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50" documentId="120_S{2AC9BD13-BADA-5192-A53E-5A8FF88502F6}" xr6:coauthVersionLast="47" xr6:coauthVersionMax="47" xr10:uidLastSave="{8A2DD0F1-ED57-44CB-BD99-2CCB12FF9D0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<sst xmlns="http://schemas.openxmlformats.org/spreadsheetml/2006/main" count="181593" uniqueCount="39211">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</sst>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327.29193275462603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0.14128460647771135</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45990.240358680552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45990.240358680552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45990.240358680552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45990.240358680552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45990.240358680552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45990.240358680552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45990.240358680552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45990.240358680552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45990.240358680552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45990.240358680552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45990.240358680552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45990.240358680552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45990.240358680552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45990.240358680552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45990.240358680552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45990.240358680552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45990.240358680552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45990.240358680552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45990.240358680552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45990.240358680552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45990.240358680552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45990.240358680552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45990.240358680552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45990.240358680552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45990.240358680552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45990.240358680552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45990.240358680552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45990.240358680552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45990.240358680552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45990.240358680552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45990.240358680552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45990.240358680552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45990.240358680552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45990.240358680552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45990.240358680552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165.24052083333663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5.8529398148166365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45990.240358680552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45990.240358796298</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45990.240358796298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45990.240358796298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45990.240358796298</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45990.240358796298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45990.240358796298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45990.240358796298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45990.240358796298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45990.240358796298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45990.240358796298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45990.240358796298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45990.240358796298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45990.240358796298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45990.240358796298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45990.240358796298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45990.240358796298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45990.240358796298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45990.240358796298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45990.240358796298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45990.240358796298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45990.240358796298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45990.240358796298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45990.240358796298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45990.240358796298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45990.240358796298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45990.240358796298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45990.240358796298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45990.240358796298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45990.240358796298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45990.240358796298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45990.240358796298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45990.240358796298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45990.240358796298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45990.240358796298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45990.240358796298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45990.240358796298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45990.240358796298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45990.240358796298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45990.240358796298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45990.240358796298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45990.240358796298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45990.240358796298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45990.240358796298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45990.240358796298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45990.240358796298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45990.240358796298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45990.240358796298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45990.240358796298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45990.240358796298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45990.240358796298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45990.240358796298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45990.240358796298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45990.240358796298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45990.240358796298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45990.240358796298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45990.240358796298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45990.240358796298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45990.240358796298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45990.240358796298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45990.240358796298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45990.240358796298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45990.240358796298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45990.240358796298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45990.240358796298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45990.240358796298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45990.240358796298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45990.240358796298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45990.240358796298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45990.240358796298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45990.240358796298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45990.240358796298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45990.240358796298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45990.240358796298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45990.240358796298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45990.240358796298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45990.240358796298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45990.240358796298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45990.240358796298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45990.240358796298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45990.240358796298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45990.240358796298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45990.240358796298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45990.240358796298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45990.240358796298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45990.240358796298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45990.240358796298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45990.240358796298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45990.240358796298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45990.240358796298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45990.240358796298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45990.240358796298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45990.240358796298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45990.240358796298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45990.240358796298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45990.240358796298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45990.240358796298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45990.240358796298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45990.240358796298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45990.240358796298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45990.240358796298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45990.240358796298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45990.240358796298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45990.240358796298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45990.240358796298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45990.240358796298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45990.240358796298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45990.240358796298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45990.240358796298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45990.240358796298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45990.240358796298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45990.240358796298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45990.240358796298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45990.240358796298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45990.240358796298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45990.240358796298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45990.240358796298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45990.240358796298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45990.240358796298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45990.240358796298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45990.240358796298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45990.240358796298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45990.240358796298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45990.240358796298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45990.240358796298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45990.240358796298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45990.240358796298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45990.240358796298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45990.240358796298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45990.240358796298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45990.240358796298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45990.240358796298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45990.240358796298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45990.240358796298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45990.240358796298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45990.240358796298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45990.240358796298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45990.240358796298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45990.240358796298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45990.240358796298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45990.240358796298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45990.240358796298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45990.240358796298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45990.240358796298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45990.240358796298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45990.240358796298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45990.240358796298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45990.240358796298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45990.240358796298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45990.240358796298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45990.240358796298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45990.240358796298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45990.240358796298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45990.240358796298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45990.240358796298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45990.240358796298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45990.240358796298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45990.240358796298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45990.240358796298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45990.240358796298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45990.240358796298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45990.240358796298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45990.240358796298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45990.240358796298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45990.240358796298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45990.240358796298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45990.240358796298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45990.240358796298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45990.240358796298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45990.240358796298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45990.240358796298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45990.240358796298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45990.240358796298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45990.240358796298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45990.240358796298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45990.240358796298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45990.240358796298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45990.240358796298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45990.240358796298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45990.240358796298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45990.240358796298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45990.240358796298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45990.240358796298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45990.240358796298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45990.240358796298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45990.240358796298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45990.240358796298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45990.240358796298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45990.240358796298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45990.240358796298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45990.240358796298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45990.240358796298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45990.240358796298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45990.240358796298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45990.240358796298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45990.240358796298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45990.240358796298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45990.240358796298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45990.240358796298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45990.240358796298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45990.240358796298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45990.240358796298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45990.240358796298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45990.240358796298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45990.240358796298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45990.240358796298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45990.240358796298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45990.240358796298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45990.240358796298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45990.240358796298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45990.240358796298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45990.240358796298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45990.240358796298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45990.240358796298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45990.240358796298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45990.240358796298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45990.240358796298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45990.240358796298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45990.240358796298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45990.240358796298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45990.240358796298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45990.240358796298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45990.240358796298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45990.240358796298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45990.240358796298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45990.240358796298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45990.240358796298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45990.240358796298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45990.240358796298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45990.240358796298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45990.240358796298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45990.240358796298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45990.240358796298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45990.240358796298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45990.240358796298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45990.240358796298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45990.240358796298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45990.240358796298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45990.240358796298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45990.240358796298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45990.240358796298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45990.240358796298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45990.240358796298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45990.240358796298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45990.240358796298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45990.240358796298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45990.240358796298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45990.240358796298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45990.240358796298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45990.240358796298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45990.240358796298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45990.240358796298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45990.240358796298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45990.240358796298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45990.240358796298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45990.240358796298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45990.240358796298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45990.240358796298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45990.240358796298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45990.240358796298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45990.240358796298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45990.240358796298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45990.240358796298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45990.240358796298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45990.240358796298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45990.240358796298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45990.240358796298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45990.240358796298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45990.240358796298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45990.240358796298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45990.240358796298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45990.240358796298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45990.240358796298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45990.240358796298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45990.240358796298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45990.240358796298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45990.240358796298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45990.240358796298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45990.240358796298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45990.240358796298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45990.240358796298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45990.240358796298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45990.240358796298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45990.240358796298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45990.240358796298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45990.240358796298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45990.240358796298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45990.240358796298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45990.240358796298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45990.240358796298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45990.240358796298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45990.240358796298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45990.240358796298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45990.240358796298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45990.240358796298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45990.240358796298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45990.240358796298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45990.240358796298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45990.240358796298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45990.240358796298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45990.240358796298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45990.240358796298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45990.240358796298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45990.240358796298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45990.240358796298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45990.240358796298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45990.240358796298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45990.240358796298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45990.240358796298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45990.240358796298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45990.240358796298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45990.240358796298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45990.240358796298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45990.240358796298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45990.240358796298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45990.240358796298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45990.240358796298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45990.240358796298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45990.240358796298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45990.240358796298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45990.240358796298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45990.240358796298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45990.240358796298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45990.240358796298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45990.240358796298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45990.240358796298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45990.240358796298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45990.240358796298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45990.240358796298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45990.240358796298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45990.240358796298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45990.240358796298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45990.240358796298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45990.240358796298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45990.240358796298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45990.240358796298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45990.240358796298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45990.240358796298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45990.240358796298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45990.240358796298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45990.240358796298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45990.240358796298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45990.240358796298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45990.240358796298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45990.240358796298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45990.240358796298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45990.240358796298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45990.240358796298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45990.240358796298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45990.240358796298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45990.240358796298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45990.240358796298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45990.240358796298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45990.240358796298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45990.240358796298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45990.240358796298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45990.240358796298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45990.240358796298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45990.240358796298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45990.240358796298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45990.240358796298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45990.240358796298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45990.240358796298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45990.240358796298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45990.240358796298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45990.240358796298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45990.240358796298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45990.240358796298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45990.240358796298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45990.240358796298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45990.240358796298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45990.240358796298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45990.240358796298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45990.240358796298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45990.240358796298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45990.240358796298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45990.240358796298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45990.240358796298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45990.240358796298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45990.240358796298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45990.240358796298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45990.240358796298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45990.240358796298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45990.240358796298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45990.240358796298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45990.240358796298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45990.240358796298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45990.240358796298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45990.240358796298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45990.240358796298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45990.240358796298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45990.240358796298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45990.240358796298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45990.240358796298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45990.240358796298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45990.240358796298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45990.240358796298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45990.240358796298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45990.240358796298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45990.240358796298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45990.240358796298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45990.240358796298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45990.240358796298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45990.240358796298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45990.240358796298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45990.240358796298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45990.240358796298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45990.240358796298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45990.240358796298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45990.240358796298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45990.240358796298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45990.240358796298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45990.240358796298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45990.240358796298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45990.240358796298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45990.240358796298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45990.240358796298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45990.240358796298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45990.240358796298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45990.240358796298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45990.240358796298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45990.240358796298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45990.240358796298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45990.240358796298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45990.240358796298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45990.240358796298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45990.240358796298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45990.240358796298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45990.240358796298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45990.240358796298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45990.240358796298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45990.240358796298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45990.240358796298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45990.240358796298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45990.240358796298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45990.240358796298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45990.240358796298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45990.240358796298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45990.240358796298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45990.240358796298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45990.240358796298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45990.240358796298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45990.240358796298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45990.240358796298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45990.240358796298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45990.240358796298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45990.240358796298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45990.240358796298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45990.240358796298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45990.240358796298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45990.240358796298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45990.240358796298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45990.240358796298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45990.240358796298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45990.240358796298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45990.240358796298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45990.240358796298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45990.240358796298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45990.240358796298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45990.240358796298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45990.240358796298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45990.240358796298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45990.240358796298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45990.240358796298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45990.240358796298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45990.240358796298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45990.240358796298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45990.240358796298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45990.240358796298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45990.240358796298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45990.240358796298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45990.240358796298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45990.240358796298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45990.240358796298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45990.240358796298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45990.240358796298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45990.240358796298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45990.240358796298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45990.240358796298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45990.240358796298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45990.240358796298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45990.240358796298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45990.240358796298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45990.240358796298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45990.240358796298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45990.240358796298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45990.240358796298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45990.240358796298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45990.240358796298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45990.240358796298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45990.240358796298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45990.240358796298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45990.240358796298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45990.240358796298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45990.240358796298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45990.240358796298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45990.240358796298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45990.240358796298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45990.240358796298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45990.240358796298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45990.240358796298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45990.240358796298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45990.240358796298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45990.240358796298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45990.240358796298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45990.240358796298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45990.240358796298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45990.240358796298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45990.240358796298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45990.240358796298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45990.240358796298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45990.240358796298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45990.240358796298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45990.240358796298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45990.240358796298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45990.240358796298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45990.240358796298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45990.240358796298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45990.240358796298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45990.240358796298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45990.240358796298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45990.240358796298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45990.240358796298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45990.240358796298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45990.240358796298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45990.240358796298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45990.240358796298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45990.240358796298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45990.240358796298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45990.240358796298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45990.240358796298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45990.240358796298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45990.240358796298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45990.240358796298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45990.240358796298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45990.240358796298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45990.240358796298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45990.240358796298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45990.240358796298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45990.240358796298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45990.240358796298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45990.240358796298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45990.240358796298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45990.240358796298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45990.240358796298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45990.240358796298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45990.240358796298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45990.240358796298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45990.240358796298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45990.240358796298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45990.240358796298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45990.240358796298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45990.240358796298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45990.240358796298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45990.240358796298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45990.240358796298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45990.240358796298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45990.240358796298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45990.240358796298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45990.240358796298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45990.240358796298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45990.240358796298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45990.240358796298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45990.240358796298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45990.240358796298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45990.240358796298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45990.240358796298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45990.240358796298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45990.240358796298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45990.240358796298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45990.240358796298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45990.240358796298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45990.240358796298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45990.240358796298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45990.240358796298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45990.240358796298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45990.240358796298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45990.240358796298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45990.240358796298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45990.240358796298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45990.240358796298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45990.240358796298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45990.240358796298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45990.240358796298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45990.240358796298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45990.240358796298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45990.240358796298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45990.240358796298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45990.240358796298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45990.240358796298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45990.240358796298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45990.240358796298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45990.240358796298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45990.240358796298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45990.240358796298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45990.240358796298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45990.240358796298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45990.240358796298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45990.240358796298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45990.240358796298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45990.240358796298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45990.240358796298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45990.240358796298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45990.240358796298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45990.240358796298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45990.240358796298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45990.240358796298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45990.240358796298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45990.240358796298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45990.240358796298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45990.240358796298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45990.240358796298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45990.240358796298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45990.240358796298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45990.240358796298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45990.240358796298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45990.240358796298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45990.240358796298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45990.240358796298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45990.240358796298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45990.240358796298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45990.240358796298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45990.240358796298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45990.240358796298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45990.240358796298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45990.240358796298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45990.240358796298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45990.240358796298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45990.240358796298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45990.240358796298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45990.240358796298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45990.240358796298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45990.240358796298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45990.240358796298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45990.240358796298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45990.240358796298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45990.240358796298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45990.240358796298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45990.240358796298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45990.240358796298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45990.240358796298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45990.240358796298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45990.240358796298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45990.240358796298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45990.240358796298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45990.240358796298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45990.240358796298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45990.240358796298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45990.240358796298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45990.240358796298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45990.240358796298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45990.240358796298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45990.240358796298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45990.240358796298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45990.240358796298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45990.240358796298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45990.240358796298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45990.240358796298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45990.240358796298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45990.240358796298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45990.240358796298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45990.240358796298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45990.240358796298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45990.240358796298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45990.240358796298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45990.240358796298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45990.240358796298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45990.240358796298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45990.240358796298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45990.240358796298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45990.240358796298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45990.240358796298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45990.240358796298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45990.240358796298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45990.240358796298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45990.240358796298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45990.240358796298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45990.240358796298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45990.240358796298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45990.240358796298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45990.240358796298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45990.240358796298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45990.240358796298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45990.240358796298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45990.240358796298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45990.240358796298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45990.240358796298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45990.240358796298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45990.240358796298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45990.240358796298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45990.240358796298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45990.240358796298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45990.240358796298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45990.240358796298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45990.240358796298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45990.240358796298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45990.240358796298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45990.240358796298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45990.240358796298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45990.240358796298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45990.240358796298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45990.240358796298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45990.240358796298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45990.240358796298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45990.240358796298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45990.240358796298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45990.240358796298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45990.240358796298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45990.240358796298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45990.240358796298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45990.240358796298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45990.240358796298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45990.240358796298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45990.240358796298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45990.240358796298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45990.240358796298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45990.240358796298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45990.240358796298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45990.240358796298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45990.240358796298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45990.240358796298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45990.240358796298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45990.240358796298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45990.240358796298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45990.240358796298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45990.240358796298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45990.240358796298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45990.240358796298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45990.240358796298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45990.240358796298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45990.240358796298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45990.240358796298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45990.240358796298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45990.240358796298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45990.240358796298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45990.240358796298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45990.240358796298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45990.240358796298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45990.240358796298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45990.240358796298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45990.240358796298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45990.240358796298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45990.240358796298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45990.240358796298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45990.240358796298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45990.240358796298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45990.240358796298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45990.240358796298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45990.240358796298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45990.240358796298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45990.240358796298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45990.240358796298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45990.240358796298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45990.240358796298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45990.240358796298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45990.240358796298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45990.240358796298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45990.240358796298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45990.240358796298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45990.240358796298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45990.240358796298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45990.240358796298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45990.240358796298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45990.240358796298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45990.240358796298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45990.240358796298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45990.240358796298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45990.240358796298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45990.240358796298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45990.240358796298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45990.240358796298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45990.240358796298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45990.240358796298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45990.240358796298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45990.240358796298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45990.240358796298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45990.240358796298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45990.240358796298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45990.240358796298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45990.240358796298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45990.240358796298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45990.240358796298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45990.240358796298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45990.240358796298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45990.240358796298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45990.240358796298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45990.240358796298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45990.240358796298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45990.240358796298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45990.240358796298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45990.240358796298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45990.240358796298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45990.240358796298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45990.240358796298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45990.240358796298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45990.240358796298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45990.240358796298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45990.240358796298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45990.240358796298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45990.240358796298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45990.240358796298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45990.240358796298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45990.240358796298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45990.240358796298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45990.240358796298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45990.240358796298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45990.240358796298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45990.240358796298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45990.240358796298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45990.240358796298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45990.240358796298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45990.240358796298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45990.240358796298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45990.240358796298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45990.240358796298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45990.240358796298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45990.240358796298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45990.240358796298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45990.240358796298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45990.240358796298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45990.240358796298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45990.240358796298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45990.240358796298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45990.240358796298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45990.240358796298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45990.240358796298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45990.240358796298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45990.240358796298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45990.240358796298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45990.240358796298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45990.240358796298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45990.240358796298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45990.240358796298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45990.240358796298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45990.240358796298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45990.240358796298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45990.240358796298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45990.240358796298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45990.240358796298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45990.240358796298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45990.240358796298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45990.240358796298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45990.240358796298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45990.240358796298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45990.240358796298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45990.240358796298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45990.240358796298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45990.240358796298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45990.240358796298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45990.240358796298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45990.240358796298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45990.240358796298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45990.240358796298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45990.240358796298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45990.240358796298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45990.240358796298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45990.240358796298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45990.240358796298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45990.240358796298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45990.240358796298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45990.240358796298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45990.240358796298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45990.240358796298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45990.240358796298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45990.240358796298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45990.240358796298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45990.240358796298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45990.240358796298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45990.240358796298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45990.240358796298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45990.240358796298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45990.240358796298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45990.240358796298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45990.240358796298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45990.240358796298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45990.240358796298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45990.240358796298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45990.240358796298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45990.240358796298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45990.240358796298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45990.240358796298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45990.240358796298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45990.240358796298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45990.240358796298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45990.240358796298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45990.240358796298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45990.240358796298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45990.240358796298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45990.240358796298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45990.240358796298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45990.240358796298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45990.240358796298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45990.240358796298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45990.240358796298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45990.240358796298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45990.240358796298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45990.240358796298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45990.240358796298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45990.240358796298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45990.240358796298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45990.240358796298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45990.240358796298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45990.240358796298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45990.240358796298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45990.240358796298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45990.240358796298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45990.240358796298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45990.240358796298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45990.240358796298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45990.240358796298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45990.240358796298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45990.240358796298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45990.240358796298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45990.240358796298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45990.240358796298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45990.240358796298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45990.240358796298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45990.240358796298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45990.240358796298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45990.240358796298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45990.240358796298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45990.240358796298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45990.240358796298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45990.240358796298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45990.240358796298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45990.240358796298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45990.240358796298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45990.240358796298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45990.240358796298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45990.240358796298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45990.240358796298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45990.240358796298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45990.240358796298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45990.240358796298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45990.240358796298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45990.240358796298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45990.240358796298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45990.240358796298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45990.240358796298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45990.240358796298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45990.240358796298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45990.240358796298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45990.240358796298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45990.240358796298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45990.240358796298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45990.240358796298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45990.240358796298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45990.240358796298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45990.240358796298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45990.240358796298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45990.240358796298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45990.240358796298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45990.240358796298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45990.240358796298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45990.240358796298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45990.240358796298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45990.240358796298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45990.240358796298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45990.240358796298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45990.240358796298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45990.240358796298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45990.240358796298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45990.240358796298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45990.240358796298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45990.240358796298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45990.240358796298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45990.240358796298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45990.240358796298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45990.240358796298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45990.240358796298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45990.240358796298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45990.240358796298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45990.240358796298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45990.240358796298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45990.240358796298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45990.240358796298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45990.240358796298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45990.240358796298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45990.240358796298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45990.240358796298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45990.240358796298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45990.240358796298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45990.240358796298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45990.240358796298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45990.240358796298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45990.240358796298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45990.240358796298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45990.240358796298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45990.240358796298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45990.240358796298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45990.240358796298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45990.240358796298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45990.240358796298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45990.240358796298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45990.240358796298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45990.240358796298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45990.240358796298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45990.240358796298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45990.240358796298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45990.240358796298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45990.240358796298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45990.240358796298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45990.240358796298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45990.240358796298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45990.240358796298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45990.240358796298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45990.240358796298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45990.240358796298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45990.240358796298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45990.240358796298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45990.240358796298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45990.240358796298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45990.240358796298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45990.240358796298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45990.240358796298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45990.240358796298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45990.240358796298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45990.240358796298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45990.240358796298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45990.240358796298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45990.240358796298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45990.240358796298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45990.240358796298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45990.240358796298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45990.240358796298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45990.240358796298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45990.240358796298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45990.240358796298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45990.240358796298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45990.240358796298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286.7596412037019</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9" ca="1" si="0">IFERROR(NOW()-F3,"")</f>
        <v>4.8692013886466157E-2</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45990.240358680552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45990.240358680552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45990.240358680552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45990.240358680552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45990.240358680552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45990.240358680552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45990.240358680552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45990.240358680552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45990.240358680552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45990.240358680552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45990.240358680552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45990.240358680552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45990.240358680552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45990.240358680552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45990.240358680552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45990.240358680552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45990.240358680552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45990.240358680552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45990.240358680552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45990.240358680552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45990.240358680552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45990.240358680552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45990.240358680552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45990.240358680552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45990.240358680552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45990.240358680552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45990.240358680552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45990.240358680552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45990.240358680552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45990.240358680552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45990.240358680552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45990.240358680552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45990.240358680552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45990.240358680552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45990.240358680552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45990.240358680552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45990.240358680552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45990.240358680552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45990.240358680552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45990.240358680552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45990.240358680552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45990.240358680552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45990.240358680552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45990.240358680552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45990.240358680552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45990.240358680552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45990.240358680552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45990.240358680552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45990.240358680552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45990.240358680552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45990.240358680552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45990.240358680552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45990.240358680552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45990.240358680552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45990.240358680552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45990.240358680552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45990.240358680552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45990.240358680552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45990.240358680552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45990.240358680552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45990.240358680552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45990.240358680552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45990.240358680552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45990.240358680552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45990.240358680552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45990.240358680552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45990.240358680552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45990.240358680552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45990.240358680552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45990.240358680552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45990.240358680552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45990.240358680552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45990.240358680552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45990.240358680552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45990.240358680552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45990.240358680552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45990.240358680552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45990.240358680552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45990.240358680552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45990.240358680552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45990.240358680552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45990.240358680552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45990.240358680552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45990.240358680552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45990.240358680552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45990.240358680552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45990.240358680552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45990.240358680552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45990.240358680552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45990.240358680552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45990.240358680552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45990.240358680552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45990.240358680552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45990.240358680552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45990.240358680552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45990.240358680552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45990.240358680552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45990.240358680552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45990.240358680552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45990.240358680552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45990.240358680552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45990.240358680552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45990.240358680552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45990.240358680552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45990.240358680552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45990.240358680552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45990.240358680552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45990.240358680552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45990.240358680552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45990.240358680552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45990.240358680552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45990.240358680552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45990.240358680552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45990.240358680552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45990.240358680552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45990.240358680552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45990.240358680552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45990.240358680552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45990.240358680552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45990.240358680552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45990.240358680552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45990.240358680552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45990.240358680552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45990.240358680552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45990.240358680552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45990.240358680552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45990.240358680552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45990.240358680552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45990.240358680552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45990.240358680552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45990.240358680552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45990.240358680552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45990.240358680552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45990.240358680552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45990.240358680552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45990.240358680552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45990.240358680552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45990.240358680552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45990.240358680552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45990.240358680552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45990.240358680552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45990.240358680552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45990.240358680552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45990.240358680552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45990.240358680552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45990.240358680552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45990.240358680552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45990.240358680552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45990.240358680552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45990.240358680552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45990.240358680552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45990.240358680552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45990.240358680552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45990.240358680552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45990.240358680552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45990.240358680552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45990.240358680552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45990.240358680552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45990.240358680552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45990.240358680552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45990.240358680552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45990.240358680552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45990.240358680552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45990.240358680552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45990.240358680552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45990.240358680552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45990.240358680552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45990.240358680552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45990.240358680552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45990.240358680552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45990.240358680552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45990.240358680552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45990.240358680552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45990.240358680552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45990.240358680552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45990.240358680552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45990.240358680552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45990.240358680552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45990.240358680552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45990.240358680552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45990.240358796298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45990.240358796298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45990.240358796298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45990.240358796298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45990.240358796298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45990.240358796298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45990.240358796298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45990.240358796298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45990.240358796298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45990.240358796298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45990.240358796298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45990.240358796298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45990.240358796298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45990.240358796298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45990.240358796298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45990.240358796298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45990.240358796298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45990.240358796298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45990.240358796298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45990.240358796298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45990.240358796298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45990.240358796298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45990.240358796298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45990.240358796298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45990.240358796298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45990.240358796298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45990.240358796298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45990.240358796298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45990.240358796298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45990.240358796298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45990.240358796298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45990.240358796298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45990.240358796298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45990.240358796298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45990.240358796298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45990.240358796298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45990.240358796298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45990.240358796298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45990.240358796298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45990.240358796298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45990.240358796298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45990.240358796298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45990.240358796298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45990.240358796298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45990.240358796298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45990.240358796298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45990.240358796298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45990.240358796298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45990.240358796298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45990.240358796298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45990.240358796298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45990.240358796298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45990.240358796298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45990.240358796298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45990.240358796298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45990.240358796298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45990.240358796298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45990.240358796298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45990.240358796298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45990.240358796298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45990.240358796298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45990.240358796298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45990.240358796298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45990.240358796298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45990.240358796298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45990.240358796298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45990.240358796298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45990.240358796298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45990.240358796298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45990.240358796298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45990.240358796298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45990.240358796298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45990.240358796298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45990.240358796298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45990.240358796298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45990.240358796298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45990.240358796298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45990.240358796298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45990.240358796298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45990.240358796298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45990.240358796298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45990.240358796298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45990.240358796298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45990.240358796298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45990.240358796298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45990.240358796298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45990.240358796298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45990.240358796298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45990.240358796298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45990.240358796298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45990.240358796298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45990.240358796298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45990.240358796298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45990.240358796298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45990.240358796298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45990.240358796298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45990.240358796298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45990.240358796298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45990.240358796298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45990.240358796298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45990.240358796298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45990.240358796298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45990.240358796298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45990.240358796298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45990.240358796298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45990.240358796298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45990.240358796298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45990.240358796298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45990.240358796298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45990.240358796298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45990.240358796298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45990.240358796298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45990.240358796298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45990.240358796298</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98.408298611109785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64.05148148148146</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41.579247685185692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8.8670600694385939</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0.28844895833026385</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45990.240358680552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45990.240358680552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45990.240358680552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45990.240358680552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45990.240358680552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45990.240358680552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45990.240358680552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45990.240358680552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45990.240358680552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45990.240358680552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45990.240358680552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45990.240358680552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45990.240358680552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45990.240358680552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45990.240358680552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45990.240358680552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45990.240358680552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45990.240358680552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45990.240358680552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45990.240358680552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45990.240358680552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45990.240358680552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45990.240358680552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45990.240358680552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45990.240358680552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45990.240358680552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45990.240358680552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45990.240358680552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45990.240358680552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45990.240358680552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45990.240358680552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45990.240358680552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45990.240358680552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0.12005775462603197</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45990.240358680552</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45990.240358680552</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45990.240358680552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45990.240358680552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45990.240358680552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45990.240358680552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45990.240358680552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45990.240358680552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45990.240358680552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45990.240358680552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45990.240358680552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45990.240358680552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45990.240358680552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45990.240358680552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45990.240358680552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45990.240358680552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45990.240358680552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45990.240358680552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45990.240358680552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45990.240358680552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45990.240358680552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45990.240358680552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45990.240358680552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45990.240358680552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45990.240358680552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45990.240358680552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45990.240358680552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45990.240358680552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45990.240358680552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45990.240358680552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45990.240358680552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45990.240358680552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45990.240358680552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45990.240358680552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45990.240358680552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45990.240358680552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45990.240358680552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45990.240358680552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45990.240358680552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45990.240358680552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45990.240358680552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45990.240358680552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45990.240358680552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45990.240358680552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45990.240358680552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45990.240358680552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45990.240358680552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45990.240358680552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45990.240358680552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45990.240358680552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45990.240358680552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45990.240358680552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45990.240358680552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45990.240358680552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45990.240358680552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45990.240358680552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45990.240358680552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45990.240358680552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45990.240358680552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45990.240358680552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45990.240358680552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45990.240358680552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45990.240358680552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45990.240358680552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45990.240358680552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45990.240358680552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45990.240358680552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45990.240358680552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45990.240358680552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45990.240358680552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45990.240358680552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45990.240358680552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45990.240358680552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45990.240358680552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45990.240358680552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45990.240358680552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45990.240358680552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45990.240358680552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45990.240358680552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45990.240358680552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45990.240358680552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45990.240358680552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45990.240358680552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45990.240358680552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45990.240358680552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45990.240358680552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45990.240358680552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45990.240358680552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45990.240358680552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45990.240358680552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45990.240358680552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45990.240358680552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45990.240358680552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45990.240358680552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45990.240358680552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45990.240358680552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45990.240358680552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45990.240358680552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45990.240358680552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45990.240358680552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45990.240358680552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45990.240358680552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45990.240358680552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45990.240358680552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45990.240358680552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45990.240358680552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45990.240358680552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45990.240358680552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45990.240358680552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45990.240358680552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45990.240358680552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45990.240358680552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45990.240358680552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45990.240358680552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45990.240358680552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45990.240358680552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45990.240358680552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45990.240358680552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45990.240358680552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45990.240358680552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45990.240358680552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45990.240358680552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45990.240358680552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45990.240358680552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45990.240358680552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45990.240358680552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45990.240358680552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45990.240358680552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45990.240358680552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45990.240358680552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45990.240358680552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45990.240358680552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45990.240358680552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45990.240358680552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45990.240358680552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45990.240358680552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45990.240358680552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45990.240358680552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45990.240358680552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45990.240358680552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45990.240358680552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45990.240358680552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45990.240358680552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45990.240358680552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45990.240358680552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45990.240358680552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45990.240358680552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45990.240358680552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45990.240358680552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45990.240358680552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45990.240358680552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45990.240358680552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45990.240358680552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45990.240358680552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45990.240358680552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45990.240358680552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45990.240358680552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45990.240358680552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45990.240358680552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45990.240358680552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45990.240358680552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45990.240358680552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45990.240358680552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45990.240358680552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45990.240358680552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45990.240358680552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45990.240358680552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45990.240358680552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45990.240358680552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45990.240358680552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45990.240358680552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45990.240358680552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45990.240358680552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45990.240358680552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45990.240358680552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45990.240358680552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45990.240358680552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45990.240358680552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45990.240358680552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45990.240358680552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45990.240358680552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45990.240358680552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45990.240358680552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45990.240358680552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45990.240358680552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45990.240358680552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45990.240358680552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45990.240358680552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45990.240358680552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45990.240358680552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45990.240358680552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45990.240358680552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45990.240358680552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45990.240358680552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45990.240358680552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45990.240358680552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45990.240358680552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45990.240358680552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45990.240358680552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45990.240358680552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45990.240358680552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45990.240358680552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45990.240358680552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45990.240358680552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45990.240358680552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45990.240358680552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45990.240358680552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45990.240358680552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45990.240358680552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45990.240358680552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45990.240358680552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45990.240358680552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45990.240358680552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45990.240358680552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45990.240358680552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45990.240358680552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45990.240358680552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45990.240358680552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45990.240358680552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45990.240358680552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45990.240358680552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45990.240358680552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45990.240358680552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45990.240358680552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45990.240358680552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45990.240358680552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45990.240358680552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45990.240358680552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45990.240358680552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45990.240358680552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45990.240358680552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45990.240358680552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45990.240358680552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45990.240358680552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45990.240358680552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45990.240358680552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45990.240358680552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45990.240358680552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45990.240358680552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45990.240358680552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45990.240358680552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45990.240358680552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45990.240358680552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45990.240358680552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45990.240358680552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45990.240358680552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45990.240358680552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45990.240358680552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45990.240358680552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45990.240358680552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45990.240358680552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45990.240358680552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45990.240358680552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45990.240358680552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45990.240358680552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45990.240358680552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45990.240358680552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45990.240358680552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45990.240358680552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45990.240358680552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45990.240358680552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45990.240358680552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45990.240358680552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45990.240358680552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45990.240358680552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45990.240358680552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45990.240358680552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45990.240358680552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45990.240358680552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45990.240358680552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45990.240358680552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45990.240358680552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45990.240358680552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45990.240358680552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45990.240358680552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45990.240358680552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45990.240358680552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45990.240358680552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45990.240358680552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45990.240358680552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45990.240358680552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45990.240358680552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45990.240358680552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45990.240358680552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45990.240358680552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45990.240358680552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45990.240358680552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45990.240358680552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45990.240358680552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45990.240358680552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45990.240358680552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45990.240358680552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45990.240358680552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45990.240358680552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45990.240358680552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45990.240358680552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45990.240358680552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45990.240358680552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45990.240358680552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45990.240358680552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45990.240358680552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45990.240358680552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45990.240358680552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45990.240358680552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45990.240358680552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45990.240358680552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45990.240358680552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45990.240358680552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45990.240358680552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45990.240358680552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45990.240358680552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45990.240358680552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45990.240358680552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45990.240358680552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45990.240358680552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45990.240358680552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45990.240358680552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45990.240358680552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45990.240358680552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45990.240358680552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45990.240358680552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45990.240358680552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45990.240358680552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45990.240358680552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45990.240358680552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45990.240358680552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45990.240358680552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45990.240358680552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45990.240358680552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45990.240358680552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45990.240358680552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45990.240358680552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45990.240358680552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45990.240358680552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45990.240358680552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45990.240358680552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45990.240358680552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45990.240358680552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45990.240358680552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45990.240358680552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45990.240358680552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45990.240358680552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45990.240358680552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45990.240358680552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45990.240358680552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45990.240358680552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45990.240358680552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45990.240358680552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45990.240358680552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45990.240358680552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45990.240358680552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45990.240358680552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45990.240358680552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45990.240358680552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45990.240358680552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45990.240358680552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45990.240358680552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45990.240358680552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45990.240358680552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45990.240358680552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45990.240358680552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45990.240358680552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45990.240358680552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45990.240358680552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45990.240358680552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45990.240358680552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45990.240358680552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45990.240358680552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45990.240358680552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45990.240358680552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45990.240358680552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45990.240358680552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45990.240358680552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45990.240358680552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45990.240358680552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45990.240358680552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45990.240358680552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45990.240358680552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45990.240358680552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45990.240358680552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45990.240358680552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45990.240358680552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45990.240358680552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45990.240358680552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45990.240358680552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45990.240358680552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45990.240358680552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45990.240358680552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45990.240358680552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45990.240358680552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45990.240358680552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45990.240358680552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45990.240358680552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45990.240358680552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45990.240358680552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45990.240358680552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45990.240358680552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45990.240358680552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45990.240358680552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45990.240358680552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45990.240358680552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45990.240358680552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45990.240358680552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45990.240358680552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45990.240358680552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45990.240358680552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45990.240358680552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45990.240358680552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45990.240358680552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45990.240358680552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45990.240358680552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45990.240358680552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45990.240358680552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45990.240358680552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45990.240358680552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45990.240358680552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45990.240358680552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45990.240358680552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45990.240358680552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45990.240358680552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45990.240358680552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45990.240358680552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45990.240358680552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45990.240358680552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45990.240358680552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45990.240358680552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45990.240358680552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45990.240358680552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45990.240358680552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45990.240358680552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45990.240358680552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45990.240358680552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45990.240358680552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45990.240358680552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45990.240358680552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45990.240358680552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45990.240358680552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45990.240358680552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45990.240358680552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45990.240358680552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45990.240358680552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45990.240358680552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45990.240358680552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45990.240358680552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45990.240358680552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45990.240358680552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45990.240358680552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45990.240358680552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45990.240358680552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45990.240358680552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45990.240358680552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45990.240358680552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45990.240358680552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45990.240358680552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45990.240358680552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45990.240358680552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45990.240358680552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45990.240358680552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45990.240358680552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45990.240358680552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45990.240358680552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45990.240358680552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45990.240358680552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45990.240358680552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45990.240358680552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45990.240358680552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45990.240358680552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45990.240358680552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45990.240358680552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45990.240358680552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45990.240358680552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45990.240358680552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45990.240358680552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45990.240358680552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45990.240358680552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45990.240358680552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45990.240358680552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45990.240358680552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45990.240358680552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45990.240358680552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45990.240358680552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45990.240358680552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45990.240358680552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45990.240358680552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45990.240358680552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45990.240358680552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45990.240358680552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45990.240358680552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45990.240358680552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45990.240358680552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45990.240358680552</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45990.240358680552</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2025-11-29T02:48:09Z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