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01" documentId="120_S{2AC9BD13-BADA-5192-A53E-5A8FF88502F6}" xr6:coauthVersionLast="47" xr6:coauthVersionMax="47" xr10:uidLastSave="{114328CA-BE94-4BCF-964D-768D5866286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<sst xmlns="http://schemas.openxmlformats.org/spreadsheetml/2006/main" count="180277" uniqueCount="39123">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</sst>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315.96573611110944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1.606018518214114E-2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45978.914162037036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45978.914162037036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45978.914162037036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45978.914162037036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45978.914162037036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45978.914162037036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45978.914162037036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45978.914162037036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45978.914162037036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45978.914162037036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45978.914162037036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45978.914162037036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45978.914162037036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45978.914162037036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45978.914162037036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45978.914162037036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45978.914162037036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45978.914162037036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45978.914162037036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45978.914162037036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45978.914162037036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45978.914162037036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45978.914162037036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45978.914162037036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45978.914162037036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45978.914162037036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45978.914162037036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45978.914162037036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45978.914162037036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45978.914162037036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45978.914162037036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45978.914162037036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45978.914162037036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45978.914162037036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45978.914162037036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45978.914162037036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45978.914162037036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45978.914162037036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45978.914162037036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45978.914162037036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45978.914162037036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45978.914162037036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45978.914162037036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45978.914162037036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45978.914162037036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45978.914162037036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45978.914162037036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45978.914162037036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45978.914162037036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45978.914162037036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45978.914162037036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45978.914162037036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45978.914162037036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45978.914162037036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45978.914162037036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45978.914162037036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45978.914162037036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45978.914162037036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45978.914162037036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45978.914162037036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45978.914162037036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45978.914162037036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45978.914162037036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45978.914162037036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45978.914162037036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45978.914162037036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45978.914162037036</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153.9143240740741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0.1759560185164446</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45978.914162037036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45978.914162037036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45978.914162037036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45978.914162037036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45978.914162037036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45978.914162037036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45978.914162037036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45978.914162037036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45978.914162037036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45978.914162037036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45978.914162037036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45978.914162037036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45978.914162037036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45978.914162037036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45978.914162037036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45978.914162037036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45978.914162037036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45978.914162037036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45978.914162037036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45978.914162037036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45978.914162037036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45978.914162037036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45978.914162037036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45978.914162037036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45978.914162037036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45978.914162037036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45978.914162037036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45978.914162037036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45978.914162037036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45978.914162037036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45978.914162037036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45978.914162037036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45978.914162037036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45978.914162037036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45978.914162037036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45978.914162037036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45978.914162037036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45978.914162037036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45978.914162037036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45978.914162037036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45978.914162037036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45978.914162037036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45978.914162037036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45978.914162037036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45978.914162037036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45978.914162037036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45978.914162037036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45978.914162037036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45978.914162037036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45978.914162037036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45978.914162037036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45978.914162037036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45978.914162037036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45978.914162037036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45978.914162037036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45978.914162037036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45978.914162037036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45978.914162037036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45978.914162037036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45978.914162037036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45978.914162037036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45978.914162037036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45978.914162037036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45978.914162037036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45978.914162037036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45978.914162037036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45978.914162037036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45978.914162037036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45978.914162037036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45978.914162037036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45978.914162037036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45978.914162037036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45978.914162037036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45978.914162037036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45978.914162037036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45978.914162037036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45978.914162037036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45978.914162037036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45978.914162037036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45978.914162037036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45978.914162037036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45978.914162037036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45978.914162037036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45978.914162037036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45978.914162037036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45978.914162037036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45978.914162037036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45978.914162037036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45978.914162037036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45978.914162037036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45978.914162037036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45978.914162037036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45978.914162037036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45978.914162037036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45978.914162037036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45978.914162037036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45978.914162037036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45978.914162037036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45978.914162037036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45978.914162037036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45978.914162037036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45978.914162037036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45978.914162037036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45978.914162037036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45978.914162037036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45978.914162037036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45978.914162037036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45978.914162037036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45978.914162037036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45978.914162037036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45978.914162037036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45978.914162037036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45978.914162037036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45978.914162037036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45978.914162037036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45978.914162037036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45978.914162037036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45978.914162037036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45978.914162037036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45978.914162037036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45978.914162037036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45978.914162037036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45978.914162037036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45978.914162037036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45978.914162037036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45978.914162037036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45978.914162037036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45978.914162037036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45978.914162037036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45978.914162037036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45978.914162037036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45978.914162037036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45978.914162037036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45978.914162037036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45978.914162037036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45978.914162037036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45978.914162037036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45978.914162037036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45978.914162037036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45978.914162037036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45978.914162037036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45978.914162037036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45978.914162037036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45978.914162037036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45978.914162037036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45978.914162037036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45978.914162037036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45978.914162037036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45978.914162037036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45978.914162037036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45978.914162037036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45978.914162037036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45978.914162037036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45978.914162037036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45978.914162037036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45978.914162037036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45978.914162037036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45978.914162037036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45978.914162037036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45978.914162037036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45978.914162037036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45978.914162037036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45978.914162037036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45978.914162037036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45978.914162037036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45978.914162037036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45978.914162037036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45978.914162037036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45978.914162037036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45978.914162037036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45978.914162037036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45978.914162037036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45978.914162037036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45978.914162037036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45978.914162037036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45978.914162037036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45978.914162037036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45978.914162037036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45978.914162037036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45978.914162037036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45978.914162037036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45978.914162037036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45978.914162037036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45978.914162037036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45978.914162037036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45978.914162037036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45978.914162037036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45978.914162037036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45978.914162037036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45978.914162037036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45978.914162037036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45978.914162037036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45978.914162037036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45978.914162037036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45978.914162037036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45978.914162037036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45978.914162037036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45978.914162037036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45978.914162037036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4.2310185184760485E-2</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45978.914162037036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45978.914162037036</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45978.914162037036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45978.914162037036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45978.914162037036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45978.914162037036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45978.914162037036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45978.914162037036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45978.914162037036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45978.914162037036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45978.914162037036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45978.914162037036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45978.914162037036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45978.914162037036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45978.914162037036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45978.914162037036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45978.914162037036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45978.914162037036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45978.914162037036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45978.914162037036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45978.914162037036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45978.914162037036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45978.914162037036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45978.914162037036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45978.914162037036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45978.914162037036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45978.914162037036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45978.914162037036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45978.914162037036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45978.914162037036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45978.914162037036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45978.914162037036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45978.914162037036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45978.914162037036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45978.914162037036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45978.914162037036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45978.914162037036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45978.914162037036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45978.914162037036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45978.914162037036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45978.914162037036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45978.914162037036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45978.914162037036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45978.914162037036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45978.914162037036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45978.914162037036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45978.914162037036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45978.914162037036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45978.914162037036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45978.914162037036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45978.914162037036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45978.914162037036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45978.914162037036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45978.914162037036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45978.914162037036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45978.914162037036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45978.914162037036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45978.914162037036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45978.914162037036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45978.914162037036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45978.914162037036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45978.914162037036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45978.914162037036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45978.914162037036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45978.914162037036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45978.914162037036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45978.914162037036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45978.914162037036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45978.914162037036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45978.914162037036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45978.914162037036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45978.914162037036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45978.914162037036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45978.914162037036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45978.914162037036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45978.914162037036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45978.914162037036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45978.914162037036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45978.914162037036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45978.914162037036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45978.914162037036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45978.914162037036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45978.914162037036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45978.914162037036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45978.914162037036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45978.914162037036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45978.914162037036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45978.914162037036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45978.914162037036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45978.914162037036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45978.914162037036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45978.914162037036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45978.914162037036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45978.914162037036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45978.914162037036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45978.914162037036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45978.914162037036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45978.914162037036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45978.914162037036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45978.914162037036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45978.914162037036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45978.914162037036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45978.914162037036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45978.914162037036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45978.914162037036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45978.914162037036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45978.914162037036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45978.914162037036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45978.914162037036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45978.914162037036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45978.914162037036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45978.914162037036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45978.914162037036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45978.914162037036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45978.914162037036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45978.914162037036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45978.914162037036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45978.914162037036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45978.914162037036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45978.914162037036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45978.914162037036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45978.914162037036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45978.914162037036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45978.914162037036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45978.914162037036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45978.914162037036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45978.914162037036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45978.914162037036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45978.914162037036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45978.914162037036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45978.914162037036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45978.914162037036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45978.914162037036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45978.914162037036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45978.914162037036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45978.914162037036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45978.914162037036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45978.914162037036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45978.914162037036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45978.914162037036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45978.914162037036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45978.914162037036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45978.914162037036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45978.914162037036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45978.914162037036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45978.914162037036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45978.914162037036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45978.914162037036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45978.914162037036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45978.914162037036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45978.914162037036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45978.914162037036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45978.914162037036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45978.914162037036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45978.914162037036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45978.914162037036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45978.914162037036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45978.914162037036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45978.914162037036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45978.914162037036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45978.914162037036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45978.914162037036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45978.914162037036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45978.914162037036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45978.914162037036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45978.914162037036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45978.914162037036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45978.914162037036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45978.914162037036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45978.914162037036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45978.914162037036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45978.914162037036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45978.914162037036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45978.914162037036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45978.914162037036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45978.914162037036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45978.914162037036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45978.914162037036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45978.914162037036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45978.914162037036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45978.914162037036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45978.914162037036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45978.914162037036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45978.914162037036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45978.914162037036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45978.914162037036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45978.914162037036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45978.914162037036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45978.914162037036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45978.914162037036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45978.914162037036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45978.914162037036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45978.914162037036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45978.914162037036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45978.914162037036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45978.914162037036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45978.914162037036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45978.914162037036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45978.914162037036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45978.914162037036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45978.914162037036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45978.914162037036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45978.914162037036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45978.914162037036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45978.914162037036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45978.914162037036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45978.914162037036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45978.914162037036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45978.914162037036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45978.914162037036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45978.914162037036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45978.914162037036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45978.914162037036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45978.914162037036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45978.914162037036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45978.914162037036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45978.914162037036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45978.914162037036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45978.914162037036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45978.914162037036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45978.914162037036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45978.914162037036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45978.914162037036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45978.914162037036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45978.914162037036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45978.914162037036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45978.914162037036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45978.914162037036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45978.914162037036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45978.914162037036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45978.914162037036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45978.914162037036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45978.914162037036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45978.914162037036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45978.914162037036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45978.914162037036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45978.914162037036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45978.914162037036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45978.914162037036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45978.914162037036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45978.914162037036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45978.914162037036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45978.914162037036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45978.914162037036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45978.914162037036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45978.914162037036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45978.914162037036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45978.914162037036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45978.914162037036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45978.914162037036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45978.914162037036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45978.914162037036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45978.914162037036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45978.914162037036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45978.914162037036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45978.914162037036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45978.914162037036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45978.914162037036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45978.914162037036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45978.914162037036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45978.914162037036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45978.914162037036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45978.914162037036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45978.914162037036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45978.914162037036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45978.914162037036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45978.914162037036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45978.914162037036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45978.914162037036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45978.914162037036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45978.914162037036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45978.914162037036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45978.914162037036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45978.914162037036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45978.914162037036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45978.914162037036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45978.914162037036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45978.914162037036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45978.914162037036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45978.914162037036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45978.914162037036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45978.914162037036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45978.914162037036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45978.914162037036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45978.914162037036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45978.914162037036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45978.914162037036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45978.914162037036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45978.914162037036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45978.914162037036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45978.914162037036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45978.914162037036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45978.914162037036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45978.914162037036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45978.914162037036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45978.914162037036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45978.914162037036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45978.914162037036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45978.914162037036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45978.914162037036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45978.914162037036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45978.914162037036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45978.914162037036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45978.914162037036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45978.914162037036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45978.914162037036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45978.914162037036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45978.914162037036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45978.914162037036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45978.914162037036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45978.914162037036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45978.914162037036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45978.914162037036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45978.914162037036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45978.914162037036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45978.914162037036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45978.914162037036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45978.914162037036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45978.914162037036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45978.914162037036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45978.914162037036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45978.914162037036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45978.914162037036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45978.914162037036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45978.914162037036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45978.914162037036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45978.914162037036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45978.914162037036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45978.914162037036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45978.914162037036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45978.914162037036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45978.914162037036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45978.914162037036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45978.914162037036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45978.914162037036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45978.914162037036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45978.914162037036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45978.914162037036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45978.914162037036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45978.914162037036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45978.914162037036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45978.914162037036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45978.914162037036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45978.914162037036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45978.914162037036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45978.914162037036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45978.914162037036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45978.914162037036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45978.914162037036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45978.914162037036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45978.914162037036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45978.914162037036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45978.914162037036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45978.914162037036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45978.914162037036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45978.914162037036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45978.914162037036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45978.914162037036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45978.914162037036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45978.914162037036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45978.914162037036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45978.914162037036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45978.914162037036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45978.914162037036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45978.914162037036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45978.914162037036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45978.914162037036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45978.914162037036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45978.914162037036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45978.914162037036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45978.914162037036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45978.914162037036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45978.914162037036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45978.914162037036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45978.914162037036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45978.914162037036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45978.914162037036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45978.914162037036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45978.914162037036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45978.914162037036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45978.914162037036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45978.914162037036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45978.914162037036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45978.914162037036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45978.914162037036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45978.914162037036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45978.914162037036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45978.914162037036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45978.914162037036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45978.914162037036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45978.914162037036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45978.914162037036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45978.914162037036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45978.914162037036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45978.914162037036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45978.914162037036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45978.914162037036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45978.914162037036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45978.914162037036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45978.914162037036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45978.914162037036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45978.914162037036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45978.914162037036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45978.914162037036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45978.914162037036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45978.914162037036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45978.914162037036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45978.914162037036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45978.914162037036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45978.914162037036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45978.914162037036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45978.914162037036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45978.914162037036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45978.914162037036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45978.914162037036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45978.914162037036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45978.914162037036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45978.914162037036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45978.914162037036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45978.914162037036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45978.914162037036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45978.914162037036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45978.914162037036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45978.914162037036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45978.914162037036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45978.914162037036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45978.914162037036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45978.914162037036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45978.914162037036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45978.914162037036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45978.914162037036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45978.914162037036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45978.914162037036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45978.914162037036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45978.914162037036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45978.914162037036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45978.914162037036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45978.914162037036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45978.914162037036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45978.914162037036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45978.914162037036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45978.914162037036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45978.914162037036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45978.914162037036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45978.914162037036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45978.914162037036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45978.914162037036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45978.914162037036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45978.914162037036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45978.914162037036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45978.914162037036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45978.914162037036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45978.914162037036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45978.914162037036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45978.914162037036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45978.914162037036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45978.914162037036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45978.914162037036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45978.914162037036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45978.914162037036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45978.914162037036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45978.914162037036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45978.914162037036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45978.914162037036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45978.914162037036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45978.914162037036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45978.914162037036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45978.914162037036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45978.914162037036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45978.914162037036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45978.914162037036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45978.914162037036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45978.914162037036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45978.914162037036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45978.914162037036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45978.914162037036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45978.914162037036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45978.914162037036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45978.914162037036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45978.914162037036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45978.914162037036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45978.914162037036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45978.914162037036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45978.914162037036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45978.914162037036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45978.914162037036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45978.914162037036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45978.914162037036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45978.914162037036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45978.914162037036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45978.914162037036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45978.914162037036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45978.914162037036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45978.914162037036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45978.914162037036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45978.914162037036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45978.914162037036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45978.914162037036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45978.914162037036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45978.914162037036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45978.914162037036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45978.914162037036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45978.914162037036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45978.914162037036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45978.914162037036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45978.914162037036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45978.914162037036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45978.914162037036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45978.914162037036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45978.914162037036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45978.914162037036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45978.914162037036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45978.914162037036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45978.914162037036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45978.914162037036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45978.914162037036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45978.914162037036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45978.914162037036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45978.914162037036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45978.914162037036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45978.914162037036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45978.914162037036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45978.914162037036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45978.914162037036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45978.914162037036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45978.914162037036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45978.914162037036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45978.914162037036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45978.914162037036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45978.914162037036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45978.914162037036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45978.914162037036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45978.914162037036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45978.914162037036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45978.914162037036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45978.914162037036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45978.914162037036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45978.914162037036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45978.914162037036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45978.914162037036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45978.914162037036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45978.914162037036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45978.914162037036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45978.914162037036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45978.914162037036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45978.914162037036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45978.914162037036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45978.914162037036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45978.914162037036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45978.914162037036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45978.914162037036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45978.914162037036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45978.914162037036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45978.914162037036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45978.914162037036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45978.914162037036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45978.914162037036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45978.914162037036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45978.914162037036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45978.914162037036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45978.914162037036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45978.914162037036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45978.914162037036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45978.914162037036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45978.914162037036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45978.914162037036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45978.914162037036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45978.914162037036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45978.914162037036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45978.914162037036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45978.914162037036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45978.914162037036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45978.914162037036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45978.914162037036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45978.914162037036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45978.914162037036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45978.914162037036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45978.914162037036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45978.914162037036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45978.914162037036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45978.914162037036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45978.914162037036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45978.914162037036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45978.914162037036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45978.914162037036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45978.914162037036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45978.914162037036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45978.914162037036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45978.914162037036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45978.914162037036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45978.914162037036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45978.914162037036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45978.914162037036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45978.914162037036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45978.914162037036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45978.914162037036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45978.914162037036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45978.914162037036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45978.914162037036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45978.914162037036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45978.914162037036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45978.914162037036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45978.914162037036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45978.914162037036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45978.914162037036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45978.914162037036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45978.914162037036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45978.914162037036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45978.914162037036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45978.914162037036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45978.914162037036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45978.914162037036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45978.914162037036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45978.914162037036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45978.914162037036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45978.914162037036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45978.914162037036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45978.914162037036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45978.914162037036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45978.914162037036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45978.914162037036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45978.914162037036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45978.914162037036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45978.914162037036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45978.914162037036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45978.914162037036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45978.914162037036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45978.914162037036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45978.914162037036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45978.914162037036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45978.914162037036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45978.914162037036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45978.914162037036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45978.914162037036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45978.914162037036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45978.914162037036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45978.914162037036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45978.914162037036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45978.914162037036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45978.914162037036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45978.914162037036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45978.914162037036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45978.914162037036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45978.914162037036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45978.914162037036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45978.914162037036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45978.914162037036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45978.914162037036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45978.914162037036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45978.914162037036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45978.914162037036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45978.914162037036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45978.914162037036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45978.914162037036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45978.914162037036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45978.914162037036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45978.914162037036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45978.914162037036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45978.914162037036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45978.914162037036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45978.914162037036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45978.914162037036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45978.914162037036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45978.914162037036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45978.914162037036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45978.914162037036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45978.914162037036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45978.914162037036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45978.914162037036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45978.914162037036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45978.914162037036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45978.914162037036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45978.914162037036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45978.914162037036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45978.914162037036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45978.914162037036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45978.914162037036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45978.914162037036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45978.914162037036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45978.914162037036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45978.914162037036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45978.914162037036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45978.914162037036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45978.914162037036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45978.914162037036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45978.914162037036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45978.914162037036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45978.914162037036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45978.914162037036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45978.914162037036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45978.914162037036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45978.914162037036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45978.914162037036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45978.914162037036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45978.914162037036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45978.914162037036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45978.914162037036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45978.914162037036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45978.914162037036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45978.914162037036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45978.914162037036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45978.914162037036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45978.914162037036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45978.914162037036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45978.914162037036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45978.914162037036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45978.914162037036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45978.914162037036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45978.914162037036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45978.914162037036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45978.914162037036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45978.914162037036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45978.914162037036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45978.914162037036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45978.914162037036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45978.914162037036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45978.914162037036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45978.914162037036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45978.914162037036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45978.914162037036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45978.914162037036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45978.914162037036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45978.914162037036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45978.914162037036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45978.914162037036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45978.914162037036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45978.914162037036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45978.914162037036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45978.914162037036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45978.914162037036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45978.914162037036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45978.914162037036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45978.914162037036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45978.914162037036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45978.914162037036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45978.914162037036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45978.914162037036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45978.914162037036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45978.914162037036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45978.914162037036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45978.914162037036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45978.914162037036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45978.914162037036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45978.914162037036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45978.914162037036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45978.914162037036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45978.914162037036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45978.914162037036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45978.914162037036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45978.914162037036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45978.914162037036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45978.914162037036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45978.914162037036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45978.914162037036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45978.914162037036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45978.914162037036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45978.914162037036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45978.914162037036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45978.914162037036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45978.914162037036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45978.914162037036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45978.914162037036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45978.914162037036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45978.914162037036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45978.914162037036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45978.914162037036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45978.914162037036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45978.914162037036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45978.914162037036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45978.914162037036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45978.914162037036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45978.914162037036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45978.914162037036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45978.914162037036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45978.914162037036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45978.914162037036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45978.914162037036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45978.914162037036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45978.914162037036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45978.914162037036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45978.914162037036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45978.914162037036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45978.914162037036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45978.914162037036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45978.914162037036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45978.914162037036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45978.914162037036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45978.914162037036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45978.914162037036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45978.914162037036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45978.914162037036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45978.914162037036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45978.914162037036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45978.914162037036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45978.914162037036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45978.914162037036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45978.914162037036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45978.914162037036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45978.914162037036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45978.914162037036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45978.914162037036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45978.914162037036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45978.914162037036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45978.914162037036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45978.914162037036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45978.914162037036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45978.914162037036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45978.914162037036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45978.914162037036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45978.914162037036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45978.914162037036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45978.914162037036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45978.914162037036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45978.914162037036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45978.914162037036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45978.914162037036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45978.914162037036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45978.914162037036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45978.914162037036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45978.914162037036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45978.914162037036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45978.914162037036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45978.914162037036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45978.914162037036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45978.914162037036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45978.914162037036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45978.914162037036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45978.914162037036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45978.914162037036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45978.914162037036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45978.914162037036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45978.914162037036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45978.914162037036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45978.914162037036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45978.914162037036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45978.914162037036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45978.914162037036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45978.914162037036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45978.914162037036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45978.914162037036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45978.914162037036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45978.914162037036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45978.914162037036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45978.914162037036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45978.914162037036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45978.914162037036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45978.914162037036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45978.914162037036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45978.914162037036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45978.914162037036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45978.914162037036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45978.914162037036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45978.914162037036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45978.914162037036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45978.914162037036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45978.914162037036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45978.914162037036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45978.914162037036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45978.914162037036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45978.914162037036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45978.914162037036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45978.914162037036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45978.914162037036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45978.914162037036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45978.914162037036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45978.914162037036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45978.914162037036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45978.914162037036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45978.914162037036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45978.914162037036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45978.914162037036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45978.914162037036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45978.914162037036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45978.914162037036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45978.914162037036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45978.914162037036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45978.914162037036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45978.914162037036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45978.914162037036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45978.914162037036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45978.914162037036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45978.914162037036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45978.914162037036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45978.914162037036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45978.914162037036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45978.914162037036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45978.914162037036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45978.914162037036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45978.914162037036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45978.914162037036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45978.914162037036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45978.914162037036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45978.914162037036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45978.914162037036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45978.914162037036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45978.914162037036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45978.914162037036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45978.914162037036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45978.914162037036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45978.914162037036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45978.914162037036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45978.914162037036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45978.914162037036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45978.914162037036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45978.914162037036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45978.914162037036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45978.914162037036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45978.914162037036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45978.914162037036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45978.914162037036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45978.914162037036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45978.914162037036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45978.914162037036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45978.914162037036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45978.914162037036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45978.914162037036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45978.914162037036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45978.914162037036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45978.914162037036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45978.914162037036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45978.914162037036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45978.914162037036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45978.914162037036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45978.914162037036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45978.914162037036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45978.914162037036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45978.914162037036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45978.914162037036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45978.914162037036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45978.914162037036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45978.914162037036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45978.914162037036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45978.914162037036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45978.914162037036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45978.914162037036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45978.914162037036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45978.914162037036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45978.914162037036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45978.914162037036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45978.914162037036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45978.914162037036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45978.914162037036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45978.914162037036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45978.914162037036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45978.914162037036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45978.914162037036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45978.914162037036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45978.914162037036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45978.914162037036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45978.914162037036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45978.914162037036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45978.914162037036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45978.914162037036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45978.914162037036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45978.914162037036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45978.914162037036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45978.914162037036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45978.914162037036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45978.914162037036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45978.914162037036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45978.914162037036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45978.914162037036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45978.914162037036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45978.914162037036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45978.914162037036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45978.914162037036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45978.914162037036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45978.914162037036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45978.914162037036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45978.914162037036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45978.914162037036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45978.914162037036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45978.914162037036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45978.914162037036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45978.914162037036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45978.914162037036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45978.914162037036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45978.914162037036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45978.914162037036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45978.914162037036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45978.914162037036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45978.914162037036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45978.914162037036</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275.43344444443937</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45978.914162037036</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45978.914162037036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45978.914162037036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45978.914162037036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45978.914162037036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45978.914162037036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45978.914162037036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45978.914162037036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45978.914162037036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45978.914162037036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45978.914162037036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45978.914162037036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45978.914162037036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45978.914162037036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45978.914162037036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45978.914162037036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45978.914162037036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45978.914162037036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45978.914162037036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45978.914162037036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45978.914162037036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45978.914162037036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45978.914162037036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45978.914162037036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45978.914162037036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45978.914162037036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45978.914162037036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45978.914162037036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45978.914162037036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45978.914162037036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45978.914162037036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45978.914162037036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45978.914162037036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45978.914162037036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45978.914162037036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45978.914162037036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45978.914162037036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45978.914162037036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45978.914162037036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45978.914162037036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45978.914162037036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45978.914162037036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45978.914162037036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45978.914162037036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45978.914162037036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45978.914162037036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45978.914162037036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45978.914162037036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45978.914162037036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45978.914162037036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45978.914162037036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45978.914162037036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45978.914162037036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45978.914162037036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45978.914162037036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45978.914162037036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45978.914162037036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45978.914162037036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45978.914162037036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45978.914162037036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45978.914162037036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45978.914162037036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45978.914162037036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45978.914162037036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45978.914162037036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45978.914162037036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45978.914162037036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45978.914162037036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45978.914162037036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45978.914162037036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45978.914162037036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45978.914162037036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45978.914162037036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45978.914162037036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45978.914162037036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45978.914162037036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45978.914162037036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45978.914162037036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45978.914162037036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45978.914162037036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45978.914162037036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45978.914162037036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45978.914162037036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45978.914162037036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45978.914162037036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45978.914162037036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45978.914162037036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45978.914162037036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45978.914162037036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45978.914162037036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45978.914162037036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45978.914162037036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45978.914162037036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45978.914162037036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45978.914162037036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45978.914162037036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45978.914162037036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45978.914162037036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45978.914162037036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45978.914162037036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45978.914162037036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45978.914162037036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45978.914162037036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45978.914162037036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45978.914162037036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45978.914162037036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45978.914162037036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45978.914162037036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45978.914162037036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45978.914162037036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45978.914162037036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45978.914162037036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45978.914162037036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45978.914162037036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45978.914162037036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45978.914162037036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45978.914162037036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45978.914162037036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45978.914162037036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45978.914162037036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45978.914162037036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45978.914162037036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45978.914162037036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45978.914162037036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45978.914162037036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45978.914162037036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45978.914162037036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45978.914162037036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45978.914162037036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45978.914162037036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45978.914162037036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45978.914162037036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45978.914162037036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45978.914162037036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45978.914162037036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45978.914162037036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45978.914162037036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45978.914162037036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45978.914162037036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45978.914162037036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45978.914162037036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45978.914162037036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45978.914162037036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45978.914162037036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45978.914162037036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45978.914162037036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45978.914162037036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45978.914162037036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45978.914162037036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45978.914162037036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45978.914162037036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45978.914162037036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45978.914162037036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45978.914162037036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45978.914162037036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45978.914162037036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45978.914162037036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45978.914162037036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45978.914162037036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45978.914162037036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45978.914162037036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45978.914162037036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45978.914162037036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45978.914162037036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45978.914162037036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45978.914162037036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45978.914162037036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45978.914162037036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45978.914162037036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45978.914162037036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45978.914162037036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45978.914162037036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45978.914162037036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45978.914162037036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45978.914162037036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45978.914162037036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45978.914162037036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45978.914162037036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45978.914162037036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45978.914162037036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45978.914162037036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45978.914162037036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45978.914162037036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45978.914162037036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45978.914162037036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45978.914162037036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45978.914162037036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45978.914162037036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45978.914162037036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45978.914162037036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45978.914162037036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45978.914162037036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45978.914162037036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45978.914162037036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45978.914162037036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45978.914162037036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45978.914162037036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45978.914162037036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45978.914162037036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45978.914162037036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45978.914162037036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45978.914162037036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45978.914162037036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45978.914162037036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45978.914162037036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45978.914162037036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45978.914162037036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45978.914162037036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45978.914162037036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45978.914162037036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45978.914162037036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45978.914162037036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45978.914162037036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45978.914162037036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45978.914162037036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45978.914162037036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45978.914162037036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45978.914162037036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45978.914162037036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45978.914162037036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45978.914162037036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45978.914162037036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45978.914162037036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45978.914162037036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45978.914162037036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45978.914162037036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45978.914162037036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45978.914162037036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45978.914162037036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45978.914162037036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45978.914162037036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45978.914162037036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45978.914162037036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45978.914162037036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45978.914162037036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45978.914162037036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45978.914162037036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45978.914162037036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45978.914162037036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45978.914162037036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45978.914162037036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45978.914162037036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45978.914162037036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45978.914162037036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45978.914162037036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45978.914162037036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45978.914162037036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45978.914162037036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45978.914162037036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45978.914162037036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45978.914162037036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45978.914162037036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45978.914162037036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45978.914162037036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45978.914162037036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45978.914162037036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45978.914162037036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45978.914162037036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45978.914162037036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45978.914162037036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45978.914162037036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45978.914162037036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45978.914162037036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45978.914162037036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45978.914162037036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45978.914162037036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45978.914162037036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45978.914162037036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45978.914162037036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45978.914162037036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45978.914162037036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45978.914162037036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45978.914162037036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45978.914162037036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45978.914162037036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45978.914162037036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45978.914162037036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45978.914162037036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45978.914162037036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45978.914162037036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45978.914162037036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45978.914162037036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45978.914162037036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45978.914162037036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45978.914162037036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45978.914162037036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45978.914162037036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45978.914162037036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45978.914162037036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45978.914162037036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45978.914162037036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45978.914162037036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45978.914162037036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45978.914162037036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45978.914162037036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45978.914162037036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45978.914162037036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45978.914162037036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45978.914162037036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45978.914162037036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45978.914162037036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45978.914162037036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45978.914162037036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45978.914162037036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45978.914162037036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45978.914162037036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45978.914162037036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45978.914162037036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45978.914162037036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45978.914162037036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45978.914162037036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45978.914162037036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45978.914162037036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45978.914162037036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45978.914162037036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45978.914162037036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45978.914162037036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45978.914162037036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45978.914162037036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45978.914162037036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45978.914162037036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45978.914162037036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45978.914162037036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45978.914162037036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45978.914162037036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45978.914162037036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45978.914162037036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45978.914162037036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45978.914162037036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45978.914162037036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45978.914162037036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45978.914162037036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45978.914162037036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45978.914162037036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45978.914162037036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45978.914162037036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45978.914162037036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45978.914162037036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45978.914162037036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45978.914162037036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45978.914162037036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45978.914162037036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45978.914162037036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45978.914162037036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45978.914162037036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45978.914162037036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45978.914162037036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45978.914162037036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45978.914162037036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45978.914162037036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45978.914162037036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45978.914162037036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45978.914162037036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45978.914162037036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45978.914162037036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45978.914162037036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45978.914162037036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45978.914162037036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45978.914162037036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45978.914162037036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45978.914162037036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45978.914162037036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45978.914162037036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45978.914162037036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45978.914162037036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45978.914162037036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45978.914162037036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45978.914162037036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45978.914162037036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45978.914162037036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45978.914162037036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45978.914162037036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45978.914162037036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45978.914162037036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45978.914162037036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45978.914162037036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45978.914162037036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45978.914162037036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45978.914162037036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45978.914162037036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45978.914162037036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45978.914162037036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45978.914162037036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45978.914162037036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45978.914162037036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45978.914162037036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45978.914162037036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45978.914162037036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45978.914162037036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45978.914162037036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45978.914162037036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45978.914162037036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45978.914162037036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45978.914162037036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45978.914162037036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45978.914162037036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45978.914162037036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45978.914162037036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45978.914162037036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45978.914162037036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45978.914162037036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45978.914162037036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45978.914162037036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45978.914162037036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45978.914162037036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45978.914162037036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45978.914162037036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45978.914162037036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45978.914162037036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45978.914162037036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45978.914162037036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45978.914162037036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45978.914162037036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45978.914162037036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45978.914162037036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45978.914162037036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45978.914162037036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45978.914162037036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45978.914162037036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45978.914162037036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45978.914162037036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45978.914162037036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45978.914162037036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45978.914162037036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45978.914162037036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45978.914162037036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45978.914162037036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45978.914162037036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45978.914162037036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45978.914162037036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45978.914162037036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45978.914162037036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45978.914162037036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45978.914162037036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45978.914162037036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45978.914162037036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45978.914162037036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45978.914162037036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45978.914162037036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45978.914162037036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45978.914162037036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45978.914162037036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45978.914162037036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45978.914162037036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45978.914162037036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45978.914162037036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45978.914162037036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45978.914162037036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45978.914162037036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45978.914162037036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45978.914162037036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45978.914162037036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45978.914162037036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45978.914162037036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45978.914162037036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45978.914162037036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45978.914162037036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45978.914162037036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45978.914162037036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45978.914162037036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45978.914162037036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45978.914162037036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45978.914162037036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45978.914162037036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45978.914162037036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45978.914162037036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45978.914162037036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45978.914162037036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45978.914162037036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45978.914162037036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45978.914162037036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45978.914162037036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45978.914162037036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45978.914162037036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45978.914162037036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45978.914162037036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45978.914162037036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45978.914162037036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45978.914162037036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45978.914162037036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45978.914162037036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45978.914162037036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45978.914162037036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45978.914162037036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45978.914162037036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45978.914162037036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45978.914162037036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45978.914162037036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45978.914162037036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45978.914162037036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45978.914162037036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45978.914162037036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45978.914162037036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45978.914162037036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45978.914162037036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45978.914162037036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45978.914162037036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45978.914162037036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45978.914162037036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45978.914162037036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45978.914162037036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45978.914162037036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45978.914162037036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45978.914162037036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45978.914162037036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45978.914162037036</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45978.914162037036</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45978.914162037036</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45978.914162037036</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45978.914162037036</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45978.914162037036</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45978.914162037036</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45978.914162037036</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45978.914162037036</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87.082101851847256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52.72528472221893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30.253050925923162</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1.3993587962977472</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0.17580555555468891</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45978.914162037036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45978.914162037036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45978.914162037036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45978.914162037036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45978.914162037036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45978.914162037036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45978.914162037036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45978.914162037036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45978.914162037036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45978.914162037036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45978.914162037036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45978.914162037036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45978.914162037036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45978.914162037036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45978.914162037036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45978.914162037036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45978.914162037036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45978.914162037036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45978.914162037036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45978.914162037036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45978.914162037036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45978.914162037036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45978.914162037036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45978.914162037036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45978.914162037036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45978.914162037036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45978.914162037036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45978.914162037036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45978.914162037036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45978.914162037036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45978.914162037036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45978.914162037036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45978.914162037036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45978.914162037036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45978.914162037036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45978.914162037036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45978.914162037036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45978.914162037036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45978.914162037036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45978.914162037036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45978.914162037036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45978.914162037036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45978.914162037036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45978.914162037036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45978.914162037036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45978.914162037036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45978.914162037036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45978.914162037036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45978.914162037036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45978.914162037036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45978.914162037036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45978.914162037036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45978.914162037036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45978.914162037036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45978.914162037036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45978.914162037036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45978.914162037036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45978.914162037036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45978.914162037036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45978.914162037036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45978.914162037036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45978.914162037036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45978.914162037036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45978.914162037036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45978.914162037036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45978.914162037036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45978.914162037036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45978.914162037036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45978.914162037036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45978.914162037036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45978.914162037036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45978.914162037036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45978.914162037036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45978.914162037036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45978.914162037036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45978.914162037036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45978.914162037036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45978.914162037036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45978.914162037036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45978.914162037036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45978.914162037036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45978.914162037036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45978.914162037036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45978.914162037036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45978.914162037036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45978.914162037036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45978.914162037036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45978.914162037036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45978.914162037036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45978.914162037036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45978.914162037036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45978.914162037036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45978.914162037036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45978.914162037036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45978.914162037036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45978.914162037036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45978.914162037036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45978.914162037036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45978.914162037036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45978.914162037036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45978.914162037036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45978.914162037036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45978.914162037036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45978.914162037036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45978.914162037036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45978.914162037036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45978.914162037036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45978.914162037036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45978.914162037036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45978.914162037036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45978.914162037036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45978.914162037036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45978.914162037036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45978.914162037036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45978.914162037036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45978.914162037036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45978.914162037036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45978.914162037036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45978.914162037036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45978.914162037036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45978.914162037036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45978.914162037036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45978.914162037036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45978.914162037036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45978.914162037036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45978.914162037036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45978.914162037036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45978.914162037036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45978.914162037036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45978.914162037036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45978.914162037036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45978.914162037036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45978.914162037036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45978.914162037036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45978.914162037036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45978.914162037036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45978.914162037036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45978.914162037036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45978.914162037036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45978.914162037036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45978.914162037036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45978.914162037036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45978.914162037036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45978.914162037036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45978.914162037036</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45978.914162037036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45978.914162037036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45978.914162037036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45978.914162037036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45978.914162037036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45978.914162037036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45978.914162037036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45978.914162037036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45978.914162037036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45978.914162037036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45978.914162037036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45978.914162037036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45978.914162037036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45978.914162037036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45978.914162037036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45978.914162037036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45978.914162037036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45978.914162037036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45978.914162037036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45978.914162037036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45978.914162037036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45978.914162037036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45978.914162037036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45978.914162037036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45978.914162037036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45978.914162037036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45978.914162037036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45978.914162037036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45978.914162037036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45978.914162037036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45978.914162037036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45978.914162037036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45978.914162037036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45978.914162037036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45978.914162037036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45978.914162037036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45978.914162037036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45978.914162037036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45978.914162037036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45978.914162037036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45978.914162037036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45978.914162037036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45978.914162037036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45978.914162037036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45978.914162037036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45978.914162037036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45978.914162037036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45978.914162037036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45978.914162037036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45978.914162037036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45978.914162037036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45978.914162037036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45978.914162037036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45978.914162037036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45978.914162037036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45978.914162037036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45978.914162037036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45978.914162037036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45978.914162037036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45978.914162037036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45978.914162037036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45978.914162037036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45978.914162037036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45978.914162037036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45978.914162037036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45978.914162037036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45978.914162037036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45978.914162037036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45978.914162037036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45978.914162037036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45978.914162037036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45978.914162037036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45978.914162037036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45978.914162037036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45978.914162037036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45978.914162037036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45978.914162037036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45978.914162037036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45978.914162037036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45978.914162037036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45978.914162037036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45978.914162037036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45978.914162037036</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2025-11-17T18:58:24Z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