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03" documentId="120_S{2AC9BD13-BADA-5192-A53E-5A8FF88502F6}" xr6:coauthVersionLast="47" xr6:coauthVersionMax="47" xr10:uidLastSave="{73257F1A-5D91-4065-8BA6-CC6D98F9F24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<sst xmlns="http://schemas.openxmlformats.org/spreadsheetml/2006/main" count="180281" uniqueCount="39123">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</sst>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315.02305682870065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45977.971482754627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45977.971482754627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45977.971482754627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45977.971482754627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45977.971482754627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45977.971482754627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45977.971482754627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45977.971482754627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45977.971482754627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45977.971482754627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45977.971482754627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45977.971482754627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45977.971482754627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45977.971482754627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45977.971482754627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45977.971482754627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45977.971482754627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45977.971482754627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45977.971482754627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45977.971482754627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45977.971482754627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45977.971482754627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45977.971482754627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45977.971482754627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45977.971482754627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45977.971482754627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45977.971482754627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45977.971482754627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45977.971482754627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45977.971482754627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45977.971482754627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45977.971482754627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45977.971482754627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45977.971482754627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45977.971482754627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45977.971482754627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45977.971482754627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45977.971482754627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45977.971482754627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45977.971482754627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45977.971482754627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45977.971482754627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45977.971482754627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45977.971482754627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45977.971482754627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45977.971482754627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45977.971482754627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45977.971482754627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45977.971482754627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45977.971482754627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45977.971482754627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45977.971482754627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45977.971482754627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45977.971482754627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45977.971482754627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45977.971482754627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45977.971482754627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45977.971482754627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45977.971482754627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45977.971482754627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45977.971482754627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45977.971482754627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45977.971482754627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45977.971482754627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45977.971482754627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45977.971482754627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45977.971482754627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45977.971482754627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45977.971482754627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45977.971482754627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45977.971482754627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45977.971482754627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45977.971482754627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45977.971482754627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152.97164479166531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1.5351401620355318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45977.971482754627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45977.971482754627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45977.971482754627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45977.971482754627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45977.971482754627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45977.971482754627</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45977.971482754627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45977.971482754627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45977.971482754627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45977.971482754627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45977.971482754627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45977.971482754627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45977.971482754627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45977.971482754627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45977.971482754627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45977.971482754627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45977.971482754627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45977.971482754627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45977.971482754627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45977.971482754627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45977.971482754627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45977.971482754627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45977.971482754627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45977.971482754627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45977.971482754627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45977.971482754627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45977.971482754627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45977.971482754627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45977.971482754627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45977.971482754627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45977.971482754627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45977.971482754627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45977.971482754627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45977.971482754627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45977.971482754627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45977.971482754627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45977.971482754627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45977.971482754627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45977.971482754627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45977.971482754627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45977.971482754627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45977.971482754627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45977.971482754627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45977.971482754627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45977.971482754627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45977.971482754627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45977.971482754627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45977.971482754627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45977.971482754627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45977.971482754627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45977.971482754627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45977.971482754627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45977.971482754627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45977.971482754627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45977.971482754627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45977.971482754627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45977.971482754627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45977.971482754627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45977.971482754627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45977.971482754627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45977.971482754627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45977.971482754627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45977.971482754627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45977.971482754627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45977.971482754627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45977.971482754627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45977.971482754627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45977.971482754627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45977.971482754627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45977.971482754627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45977.971482754627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45977.971482754627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45977.971482754627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45977.971482754627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45977.971482754627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45977.971482754627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45977.971482754627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45977.971482754627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45977.971482754627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45977.971482754627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45977.971482754627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45977.971482754627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45977.971482754627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45977.971482754627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45977.971482754627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45977.971482754627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45977.971482754627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45977.971482754627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45977.971482754627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45977.971482754627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45977.971482754627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45977.971482754627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45977.971482754627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45977.971482754627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45977.971482754627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45977.971482754627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45977.971482754627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45977.971482754627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45977.971482754627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45977.971482754627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45977.971482754627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45977.971482754627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45977.971482754627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45977.971482754627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45977.971482754627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45977.971482754627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45977.971482754627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45977.971482754627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45977.971482754627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45977.971482754627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45977.971482754627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45977.971482754627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45977.971482754627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45977.971482754627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45977.971482754627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45977.971482754627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45977.971482754627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45977.971482754627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45977.971482754627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45977.971482754627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45977.971482754627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45977.971482754627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45977.971482754627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45977.971482754627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45977.971482754627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45977.971482754627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45977.971482754627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45977.971482754627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45977.971482754627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45977.971482754627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45977.971482754627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45977.971482754627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45977.971482754627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45977.971482754627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45977.971482754627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45977.971482754627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45977.971482754627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45977.971482754627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45977.971482754627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45977.971482754627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45977.971482754627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45977.971482754627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45977.971482754627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45977.971482754627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45977.971482754627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45977.971482754627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45977.971482754627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45977.971482754627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45977.971482754627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45977.971482754627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45977.971482754627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45977.971482754627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45977.971482754627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45977.971482754627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45977.971482754627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45977.971482754627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45977.971482754627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45977.971482754627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45977.971482754627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45977.971482754627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45977.971482754627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45977.971482754627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45977.971482754627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45977.971482754627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45977.971482754627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45977.971482754627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45977.971482754627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45977.971482754627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45977.971482754627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45977.971482754627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45977.971482754627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45977.971482754627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45977.971482754627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45977.971482754627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45977.971482754627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45977.971482754627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45977.971482754627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45977.971482754627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45977.971482754627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45977.971482754627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45977.971482754627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45977.971482754627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45977.971482754627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45977.971482754627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45977.971482754627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45977.971482754627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45977.971482754627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45977.971482754627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45977.971482754627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45977.971482754627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45977.971482754627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45977.971482754627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45977.971482754627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45977.971482754627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45977.971482754627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45977.971482754627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45977.971482754627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45977.971482754627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45977.971482754627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45977.971482754627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45977.971482754627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45977.971482754627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45977.971482754627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45977.971482754627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45977.971482754627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45977.971482754627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45977.971482754627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45977.971482754627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45977.971482754627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45977.971482754627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45977.971482754627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45977.971482754627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45977.971482754627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45977.971482754627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45977.971482754627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45977.971482754627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45977.971482754627</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45977.971482754627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45977.971482754627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45977.971482754627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45977.971482754627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45977.971482754627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45977.971482754627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45977.971482754627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45977.971482754627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45977.971482754627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45977.971482754627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45977.971482754627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45977.971482754627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45977.971482754627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45977.971482754627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45977.971482754627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45977.971482754627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45977.971482754627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45977.971482754627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45977.971482754627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45977.971482754627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45977.971482754627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45977.971482754627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45977.971482754627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45977.971482754627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45977.971482754627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45977.971482754627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45977.971482754627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45977.971482754627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45977.971482754627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45977.971482754627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45977.971482754627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45977.971482754627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45977.971482754627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45977.971482754627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45977.971482754627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45977.971482754627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45977.971482754627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45977.971482754627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45977.971482754627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45977.971482754627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45977.971482754627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45977.971482754627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45977.971482754627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45977.971482754627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45977.971482754627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45977.971482754627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45977.971482754627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45977.971482754627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45977.971482754627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45977.971482754627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45977.971482754627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45977.971482754627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45977.971482754627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45977.971482754627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45977.971482754627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45977.971482754627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45977.971482754627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45977.971482754627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45977.971482754627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45977.971482754627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45977.971482754627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45977.971482754627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45977.971482754627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45977.971482754627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45977.971482754627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45977.971482754627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45977.971482754627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45977.971482754627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45977.971482754627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45977.971482754627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45977.971482754627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45977.971482754627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45977.971482754627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45977.971482754627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45977.971482754627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45977.971482754627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45977.971482754627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45977.971482754627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45977.971482754627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45977.971482754627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45977.971482754627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45977.971482754627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45977.971482754627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45977.971482754627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45977.971482754627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45977.971482754627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45977.971482754627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45977.971482754627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45977.971482754627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45977.971482754627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45977.971482754627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45977.971482754627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45977.971482754627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45977.971482754627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45977.971482754627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45977.971482754627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45977.971482754627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45977.971482754627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45977.971482754627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45977.971482754627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45977.971482754627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45977.971482754627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45977.971482754627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45977.971482754627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45977.971482754627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45977.971482754627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45977.971482754627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45977.971482754627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45977.971482754627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45977.971482754627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45977.971482754627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45977.971482754627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45977.971482754627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45977.971482754627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45977.971482754627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45977.971482754627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45977.971482754627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45977.971482754627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45977.971482754627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45977.971482754627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45977.971482754627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45977.971482754627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45977.971482754627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45977.971482754627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45977.971482754627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45977.971482754627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45977.971482754627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45977.971482754627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45977.971482754627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45977.971482754627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45977.971482754627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45977.971482754627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45977.971482754627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45977.971482754627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45977.971482754627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45977.971482754627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45977.971482754627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45977.971482754627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45977.971482754627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45977.971482754627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45977.971482754627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45977.971482754627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45977.971482754627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45977.971482754627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45977.971482754627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45977.971482754627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45977.971482754627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45977.971482754627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45977.971482754627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45977.971482754627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45977.971482754627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45977.971482754627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45977.971482754627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45977.971482754627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45977.971482754627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45977.971482754627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45977.971482754627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45977.971482754627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45977.971482754627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45977.971482754627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45977.971482754627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45977.971482754627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45977.971482754627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45977.971482754627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45977.971482754627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45977.971482754627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45977.971482754627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45977.971482754627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45977.971482754627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45977.971482754627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45977.971482754627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45977.971482754627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45977.971482754627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45977.971482754627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45977.971482754627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45977.971482754627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45977.971482754627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45977.971482754627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45977.971482754627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45977.971482754627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45977.971482754627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45977.971482754627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45977.971482754627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45977.971482754627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45977.971482754627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45977.971482754627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45977.971482754627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45977.971482754627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45977.971482754627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45977.971482754627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45977.971482754627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45977.971482754627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45977.971482754627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45977.971482754627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45977.971482754627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45977.971482754627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45977.971482754627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45977.971482754627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45977.971482754627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45977.971482754627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45977.971482754627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45977.971482754627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45977.971482754627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45977.971482754627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45977.971482754627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45977.971482754627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45977.971482754627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45977.971482754627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45977.971482754627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45977.971482754627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45977.971482754627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45977.971482754627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45977.971482754627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45977.971482754627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45977.971482754627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45977.971482754627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45977.971482754627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45977.971482754627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45977.971482754627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45977.971482754627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45977.971482754627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45977.971482754627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45977.971482754627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45977.971482754627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45977.971482754627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45977.971482754627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45977.971482754627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45977.971482754627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45977.971482754627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45977.971482754627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45977.971482754627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45977.971482754627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45977.971482754627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45977.971482754627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45977.971482754627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45977.971482754627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45977.971482754627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45977.971482754627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45977.971482754627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45977.971482754627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45977.971482754627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45977.971482754627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45977.971482754627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45977.971482754627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45977.971482754627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45977.971482754627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45977.971482754627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45977.971482754627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45977.971482754627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45977.971482754627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45977.971482754627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45977.971482754627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45977.971482754627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45977.971482754627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45977.971482754627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45977.971482754627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45977.971482754627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45977.971482754627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45977.971482754627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45977.971482754627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45977.971482754627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45977.971482754627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45977.971482754627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45977.971482754627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45977.971482754627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45977.971482754627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45977.971482754627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45977.971482754627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45977.971482754627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45977.971482754627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45977.971482754627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45977.971482754627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45977.971482754627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45977.971482754627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45977.971482754627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45977.971482754627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45977.971482754627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45977.971482754627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45977.971482754627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45977.971482754627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45977.971482754627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45977.971482754627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45977.971482754627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45977.971482754627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45977.971482754627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45977.971482754627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45977.971482754627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45977.971482754627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45977.971482754627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45977.971482754627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45977.971482754627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45977.971482754627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45977.971482754627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45977.971482754627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45977.971482754627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45977.971482754627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45977.971482754627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45977.971482754627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45977.971482754627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45977.971482754627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45977.971482754627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45977.971482754627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45977.971482754627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45977.971482754627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45977.971482754627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45977.971482754627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45977.971482754627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45977.971482754627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45977.971482754627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45977.971482754627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45977.971482754627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45977.971482754627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45977.971482754627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45977.971482754627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45977.971482754627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45977.971482754627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45977.971482754627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45977.971482754627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45977.971482754627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45977.971482754627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45977.971482754627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45977.971482754627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45977.971482754627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45977.971482754627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45977.971482754627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45977.971482754627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45977.971482754627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45977.971482754627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45977.971482754627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45977.971482754627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45977.971482754627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45977.971482754627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45977.971482754627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45977.971482754627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45977.971482754627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45977.971482754627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45977.971482754627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45977.971482754627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45977.971482754627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45977.971482754627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45977.971482754627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45977.971482754627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45977.971482754627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45977.971482754627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45977.971482754627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45977.971482754627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45977.971482754627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45977.971482754627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45977.971482754627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45977.971482754627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45977.971482754627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45977.971482754627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45977.971482754627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45977.971482754627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45977.971482754627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45977.971482754627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45977.971482754627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45977.971482754627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45977.971482754627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45977.971482754627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45977.971482754627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45977.971482754627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45977.971482754627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45977.971482754627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45977.971482754627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45977.971482754627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45977.971482754627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45977.971482754627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45977.971482754627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45977.971482754627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45977.971482754627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45977.971482754627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45977.971482754627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45977.971482754627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45977.971482754627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45977.971482754627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45977.971482754627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45977.971482754627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45977.971482754627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45977.971482754627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45977.971482754627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45977.971482754627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45977.971482754627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45977.971482754627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45977.971482754627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45977.971482754627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45977.971482754627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45977.971482754627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45977.971482754627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45977.971482754627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45977.971482754627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45977.971482754627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45977.971482754627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45977.971482754627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45977.971482754627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45977.971482754627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45977.971482754627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45977.971482754627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45977.971482754627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45977.971482754627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45977.971482754627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45977.971482754627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45977.971482754627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45977.971482754627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45977.971482754627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45977.971482754627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45977.971482754627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45977.971482754627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45977.971482754627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45977.971482754627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45977.971482754627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45977.971482754627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45977.971482754627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45977.971482754627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45977.971482754627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45977.971482754627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45977.971482754627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45977.971482754627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45977.971482754627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45977.971482754627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45977.971482754627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45977.971482754627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45977.971482754627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45977.971482754627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45977.971482754627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45977.971482754627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45977.971482754627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45977.971482754627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45977.971482754627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45977.971482754627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45977.971482754627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45977.971482754627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45977.971482754627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45977.971482754627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45977.971482754627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45977.971482754627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45977.971482754627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45977.971482754627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45977.971482754627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45977.971482754627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45977.971482754627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45977.971482754627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45977.971482754627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45977.971482754627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45977.971482754627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45977.971482754627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45977.971482754627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45977.971482754627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45977.971482754627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45977.971482754627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45977.971482754627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45977.971482754627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45977.971482754627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45977.971482754627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45977.971482754627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45977.971482754627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45977.971482754627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45977.971482754627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45977.971482754627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45977.971482754627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45977.971482754627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45977.971482754627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45977.971482754627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45977.971482754627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45977.971482754627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45977.971482754627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45977.971482754627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45977.971482754627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45977.971482754627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45977.971482754627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45977.971482754627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45977.971482754627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45977.971482754627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45977.971482754627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45977.971482754627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45977.971482754627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45977.971482754627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45977.971482754627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45977.971482754627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45977.971482754627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45977.971482754627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45977.971482754627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45977.971482754627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45977.971482754627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45977.971482754627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45977.971482754627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45977.971482754627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45977.971482754627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45977.971482754627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45977.971482754627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45977.971482754627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45977.971482754627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45977.971482754627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45977.971482754627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45977.971482754627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45977.971482754627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45977.971482754627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45977.971482754627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45977.971482754627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45977.971482754627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45977.971482754627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45977.971482754627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45977.971482754627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45977.971482754627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45977.971482754627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45977.971482754627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45977.971482754627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45977.971482754627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45977.971482754627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45977.971482754627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45977.971482754627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45977.971482754627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45977.971482754627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45977.971482754627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45977.971482754627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45977.971482754627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45977.971482754627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45977.971482754627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45977.971482754627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45977.971482754627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45977.971482754627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45977.971482754627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45977.971482754627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45977.971482754627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45977.971482754627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45977.971482754627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45977.971482754627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45977.971482754627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45977.971482754627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45977.971482754627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45977.971482754627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45977.971482754627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45977.971482754627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45977.971482754627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45977.971482754627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45977.971482754627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45977.971482754627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45977.971482754627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45977.971482754627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45977.971482754627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45977.971482754627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45977.971482754627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45977.971482754627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45977.971482754627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45977.971482754627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45977.971482754627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45977.971482754627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45977.971482754627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45977.971482754627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45977.971482754627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45977.971482754627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45977.971482754627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45977.971482754627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45977.971482754627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45977.971482754627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45977.971482754627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45977.971482754627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45977.971482754627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45977.971482754627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45977.971482754627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45977.971482754627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45977.971482754627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45977.971482754627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45977.971482754627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45977.971482754627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45977.971482754627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45977.971482754627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45977.971482754627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45977.971482754627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45977.971482754627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45977.971482754627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45977.971482754627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45977.971482754627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45977.971482754627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45977.971482754627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45977.971482754627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45977.971482754627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45977.971482754627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45977.971482754627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45977.971482754627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45977.971482754627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45977.971482754627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45977.971482754627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45977.971482754627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45977.971482754627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45977.971482754627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45977.971482754627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45977.971482754627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45977.971482754627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45977.971482754627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45977.971482754627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45977.971482754627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45977.971482754627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45977.971482754627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45977.971482754627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45977.971482754627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45977.971482754627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45977.971482754627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45977.971482754627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45977.971482754627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45977.971482754627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45977.971482754627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45977.971482754627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45977.971482754627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45977.971482754627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45977.971482754627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45977.971482754627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45977.971482754627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45977.971482754627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45977.971482754627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45977.971482754627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45977.971482754627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45977.971482754627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45977.971482754627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45977.971482754627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45977.971482754627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45977.971482754627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45977.971482754627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45977.971482754627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45977.971482754627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45977.971482754627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45977.971482754627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45977.971482754627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45977.971482754627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45977.971482754627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45977.971482754627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45977.971482754627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45977.971482754627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45977.971482754627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45977.971482754627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45977.971482754627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45977.971482754627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45977.971482754627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45977.971482754627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45977.971482754627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45977.971482754627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45977.971482754627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45977.971482754627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45977.971482754627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45977.971482754627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45977.971482754627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45977.971482754627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45977.971482754627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45977.971482754627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45977.971482754627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45977.971482754627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45977.971482754627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45977.971482754627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45977.971482754627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45977.971482754627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45977.971482754627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45977.971482754627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45977.971482754627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45977.971482754627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45977.971482754627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45977.971482754627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45977.971482754627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45977.971482754627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45977.971482754627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45977.971482754627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45977.971482754627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45977.971482754627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45977.971482754627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45977.971482754627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45977.971482754627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45977.971482754627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45977.971482754627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45977.971482754627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45977.971482754627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45977.971482754627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45977.971482754627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45977.971482754627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45977.971482754627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45977.971482754627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45977.971482754627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45977.971482754627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45977.971482754627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45977.971482754627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45977.971482754627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45977.971482754627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45977.971482754627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45977.971482754627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45977.971482754627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45977.971482754627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45977.971482754627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45977.971482754627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45977.971482754627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45977.971482754627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45977.971482754627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45977.971482754627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45977.971482754627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45977.971482754627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45977.971482754627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45977.971482754627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45977.971482754627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45977.971482754627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45977.971482754627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45977.971482754627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45977.971482754627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45977.971482754627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45977.971482754627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45977.971482754627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45977.971482754627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45977.971482754627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45977.971482754627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45977.971482754627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45977.971482754627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45977.971482754627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45977.971482754627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45977.971482754627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45977.971482754627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45977.971482754627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45977.971482754627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45977.971482754627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45977.971482754627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45977.971482754627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45977.971482754627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45977.971482754627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45977.971482754627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45977.971482754627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45977.971482754627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45977.971482754627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45977.971482754627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45977.971482754627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45977.971482754627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45977.971482754627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45977.971482754627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45977.971482754627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45977.971482754627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45977.971482754627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45977.971482754627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45977.971482754627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45977.971482754627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45977.971482754627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45977.971482754627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45977.971482754627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45977.971482754627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45977.971482754627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45977.971482754627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45977.971482754627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45977.971482754627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45977.971482754627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45977.971482754627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45977.971482754627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45977.971482754627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45977.971482754627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45977.971482754627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45977.971482754627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45977.971482754627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45977.971482754627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45977.971482754627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45977.971482754627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45977.971482754627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45977.971482754627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45977.971482754627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45977.971482754627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45977.971482754627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45977.971482754627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45977.971482754627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45977.971482754627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45977.971482754627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45977.971482754627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45977.971482754627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45977.971482754627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45977.971482754627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45977.971482754627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45977.971482754627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45977.971482754627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45977.971482754627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45977.971482754627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45977.971482754627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45977.971482754627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45977.971482754627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45977.971482754627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45977.971482754627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45977.971482754627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45977.971482754627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45977.971482754627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45977.971482754627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45977.971482754627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45977.971482754627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45977.971482754627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45977.971482754627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45977.971482754627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45977.971482754627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45977.971482754627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45977.971482754627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45977.971482754627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45977.971482754627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45977.971482754627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45977.971482754627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45977.971482754627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45977.971482754627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45977.971482754627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45977.971482754627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45977.971482754627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45977.971482754627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45977.971482754627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45977.971482754627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45977.971482754627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45977.971482754627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45977.971482754627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45977.971482754627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45977.971482754627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45977.971482754627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45977.971482754627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45977.971482754627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45977.971482754627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45977.971482754627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45977.971482754627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45977.971482754627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45977.971482754627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45977.971482754627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45977.971482754627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45977.971482754627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45977.971482754627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45977.971482754627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45977.971482754627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45977.971482754627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45977.971482754627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45977.971482754627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45977.971482754627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45977.971482754627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45977.971482754627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45977.971482754627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45977.971482754627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45977.971482754627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45977.971482754627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45977.971482754627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45977.971482754627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45977.971482754627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45977.971482754627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45977.971482754627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45977.971482754627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45977.971482754627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45977.971482754627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45977.971482754627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45977.971482754627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45977.971482754627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45977.971482754627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45977.971482754627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45977.971482754627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45977.971482754627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45977.971482754627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45977.971482754627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45977.971482754627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45977.971482754627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45977.971482754627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45977.971482754627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45977.971482754627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45977.971482754627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45977.971482754627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45977.971482754627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45977.971482754627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45977.971482754627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45977.971482754627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45977.971482754627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45977.971482754627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45977.971482754627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45977.971482754627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45977.971482754627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45977.971482754627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45977.971482754627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45977.971482754627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45977.971482754627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45977.971482754627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45977.971482754627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45977.971482754627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45977.971482754627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45977.971482754627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45977.971482754627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45977.971482754627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45977.971482754627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45977.971482754627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45977.971482754627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45977.971482754627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45977.971482754627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45977.971482754627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45977.971482754627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45977.971482754627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45977.971482754627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45977.971482754627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45977.971482754627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45977.971482754627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45977.971482754627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45977.971482754627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45977.971482754627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45977.971482754627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45977.971482754627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45977.971482754627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45977.971482754627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45977.971482754627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45977.971482754627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45977.971482754627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45977.971482754627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45977.971482754627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45977.971482754627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45977.971482754627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45977.971482754627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45977.971482754627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45977.971482754627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45977.971482754627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45977.971482754627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45977.971482754627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45977.971482754627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45977.971482754627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45977.971482754627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45977.971482754627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45977.971482754627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45977.971482754627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45977.971482754627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45977.971482754627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45977.971482754627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45977.971482754627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45977.971482754627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45977.971482754627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45977.971482754627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45977.971482754627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45977.971482754627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45977.971482754627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45977.971482754627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45977.971482754627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45977.971482754627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45977.971482754627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45977.971482754627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45977.971482754627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45977.971482754627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45977.971482754627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45977.971482754627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45977.971482754627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45977.971482754627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45977.971482754627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45977.971482754627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45977.971482754627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45977.971482754627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45977.971482754627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45977.971482754627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45977.971482754627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45977.971482754627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45977.971482754627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45977.971482754627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45977.971482754627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45977.971482754627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45977.971482754627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45977.971482754627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45977.971482754627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45977.971482754627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45977.971482754627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45977.971482754627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45977.971482754627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45977.971482754627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45977.971482754627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45977.971482754627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45977.971482754627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45977.971482754627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45977.971482754627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45977.971482754627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45977.971482754627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45977.971482754627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45977.971482754627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45977.971482754627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45977.971482754627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45977.971482754627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45977.971482754627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45977.971482754627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45977.971482754627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45977.971482754627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45977.971482754627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45977.971482754627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45977.971482754627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45977.971482754627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45977.971482754627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45977.971482754627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45977.971482754627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45977.971482754627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45977.971482754627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45977.971482754627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45977.971482754627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45977.971482754627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45977.971482754627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45977.971482754627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45977.971482754627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45977.971482754627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45977.971482754627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45977.971482754627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45977.971482754627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45977.971482754627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45977.971482754627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45977.971482754627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45977.971482754627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45977.971482754627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45977.971482754627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45977.971482754627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274.49076516203058</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45977.971482754627</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45977.971482754627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45977.971482754627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45977.971482754627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45977.971482754627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45977.971482754627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45977.971482754627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45977.971482754627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45977.971482754627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45977.971482754627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45977.971482754627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45977.971482754627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45977.971482754627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45977.971482754627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45977.971482754627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45977.971482754627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45977.971482754627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45977.971482754627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45977.971482754627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45977.971482754627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45977.971482754627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45977.971482754627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45977.971482754627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45977.971482754627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45977.971482754627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45977.971482754627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45977.971482754627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45977.971482754627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45977.971482754627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45977.971482754627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45977.971482754627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45977.971482754627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45977.971482754627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45977.971482754627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45977.971482754627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45977.971482754627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45977.971482754627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45977.971482754627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45977.971482754627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45977.971482754627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45977.971482754627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45977.971482754627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45977.971482754627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45977.971482754627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45977.971482754627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45977.971482754627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45977.971482754627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45977.971482754627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45977.971482754627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45977.971482754627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45977.971482754627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45977.971482754627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45977.971482754627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45977.971482754627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45977.971482754627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45977.971482754627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45977.971482754627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45977.971482754627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45977.971482754627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45977.971482754627</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86.139422569438466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51.782605439810141</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29.310371643514372</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9.1228832175911521</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0.45667951388895744</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45977.971482754627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45977.971482754627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45977.971482754627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45977.971482754627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45977.971482754627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45977.971482754627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45977.971482754627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45977.971482754627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45977.971482754627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45977.971482754627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45977.971482754627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45977.971482754627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45977.971482754627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45977.971482754627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45977.971482754627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45977.971482754627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45977.971482754627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45977.971482754627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45977.971482754627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45977.971482754627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45977.971482754627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45977.971482754627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45977.971482754627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45977.971482754627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45977.971482754627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45977.971482754627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45977.971482754627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45977.971482754627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45977.971482754627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45977.971482754627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45977.971482754627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45977.971482754627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45977.971482754627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45977.971482754627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45977.971482754627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45977.971482754627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45977.971482754627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45977.971482754627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45977.971482754627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45977.971482754627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45977.971482754627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45977.971482754627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45977.971482754627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45977.971482754627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45977.971482754627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45977.971482754627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45977.971482754627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45977.971482754627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45977.971482754627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45977.971482754627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45977.971482754627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45977.971482754627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45977.971482754627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45977.971482754627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45977.971482754627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45977.971482754627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45977.971482754627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45977.971482754627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45977.971482754627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45977.971482754627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45977.971482754627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45977.971482754627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45977.971482754627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45977.971482754627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45977.971482754627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45977.971482754627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45977.971482754627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45977.971482754627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45977.971482754627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45977.971482754627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45977.971482754627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45977.971482754627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45977.971482754627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45977.971482754627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45977.971482754627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45977.971482754627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45977.971482754627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45977.971482754627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45977.971482754627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45977.971482754627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45977.971482754627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45977.971482754627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45977.971482754627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45977.971482754627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45977.971482754627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45977.971482754627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45977.971482754627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45977.971482754627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45977.971482754627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45977.971482754627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45977.971482754627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45977.971482754627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45977.971482754627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45977.971482754627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45977.971482754627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45977.971482754627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45977.971482754627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45977.971482754627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45977.971482754627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45977.971482754627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45977.971482754627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45977.971482754627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45977.971482754627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45977.971482754627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45977.971482754627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45977.971482754627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45977.971482754627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45977.971482754627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45977.971482754627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45977.971482754627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45977.971482754627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45977.971482754627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45977.971482754627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45977.971482754627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45977.971482754627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45977.971482754627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45977.971482754627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45977.971482754627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45977.971482754627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45977.971482754627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45977.971482754627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45977.971482754627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45977.971482754627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45977.971482754627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45977.971482754627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45977.971482754627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45977.971482754627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45977.971482754627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45977.971482754627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45977.971482754627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45977.971482754627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45977.971482754627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45977.971482754627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45977.971482754627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45977.971482754627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45977.971482754627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45977.971482754627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45977.971482754627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45977.971482754627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45977.971482754627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45977.971482754627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45977.971482754627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45977.971482754627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45977.971482754627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45977.971482754627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45977.971482754627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45977.971482754627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45977.971482754627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45977.971482754627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45977.971482754627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45977.971482754627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45977.971482754627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45977.971482754627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45977.971482754627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45977.971482754627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45977.971482754627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45977.971482754627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45977.971482754627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45977.971482754627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45977.971482754627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45977.971482754627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45977.971482754627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45977.971482754627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45977.971482754627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0.14595034722151468</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4.5394791661237832E-2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45977.971482754627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45977.971482754627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45977.971482754627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45977.971482754627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45977.971482754627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45977.971482754627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45977.971482754627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45977.971482754627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45977.971482754627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45977.971482754627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45977.971482754627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45977.971482754627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45977.971482754627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45977.971482754627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45977.971482754627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45977.971482754627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45977.971482754627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45977.971482754627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45977.971482754627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45977.971482754627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45977.971482754627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45977.971482754627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45977.971482754627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45977.971482754627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45977.971482754627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45977.971482754627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45977.971482754627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45977.971482754627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45977.971482754627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45977.971482754627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45977.971482754627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45977.971482754627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45977.971482754627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45977.971482754627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45977.971482754627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45977.971482754627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45977.971482754627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45977.971482754627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45977.971482754627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45977.971482754627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45977.971482754627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45977.971482754627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45977.971482754627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45977.971482754627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45977.971482754627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45977.971482754627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45977.971482754627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45977.971482754627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45977.971482754627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45977.971482754627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45977.971482754627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45977.971482754627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45977.971482754627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45977.971482754627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45977.971482754627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45977.971482754627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45977.971482754627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45977.971482754627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45977.971482754627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45977.971482754627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45977.971482754627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45977.971482754627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45977.971482754627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45977.971482754627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45977.971482754627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45977.971482754627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45977.971482754627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45977.971482754627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45977.971482754627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45977.971482754627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45977.971482754627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45977.971482754627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45977.971482754627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45977.971482754627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45977.971482754627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45977.971482754627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45977.971482754627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45977.971482754627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45977.971482754627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45977.971482754627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45977.971482754627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45977.971482754627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45977.971482754627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45977.971482754627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45977.971482754627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45977.971482754627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45977.971482754627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45977.971482754627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45977.971482754627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45977.971482754627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45977.971482754627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45977.971482754627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45977.971482754627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45977.971482754627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45977.971482754627</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