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59" documentId="120_S{2AC9BD13-BADA-5192-A53E-5A8FF88502F6}" xr6:coauthVersionLast="47" xr6:coauthVersionMax="47" xr10:uidLastSave="{7AB22879-834F-4556-9B57-0163F42A6AC5}"/>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<sst xmlns="http://schemas.openxmlformats.org/spreadsheetml/2006/main" count="181524" uniqueCount="39140">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</sst>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338.95984618055809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6.2959606482763775E-2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46001.908272106484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46001.908272106484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46001.908272106484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46001.908272106484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46001.908272106484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46001.908272106484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46001.908272106484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46001.908272106484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46001.908272106484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46001.908272106484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46001.908272106484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46001.908272106484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46001.908272106484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46001.908272106484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46001.908272106484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46001.908272106484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46001.908272106484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46001.908272106484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46001.908272106484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46001.908272106484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46001.908272106484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46001.908272106484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46001.908272106484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46001.908272106484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46001.908272106484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46001.908272106484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46001.908272106484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46001.908272106484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46001.908272106484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46001.908272106484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46001.908272106484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46001.908272106484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46001.908272106484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46001.908272106484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46001.908272106484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46001.908272106484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46001.908272106484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46001.908272106484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46001.908272106484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46001.908272106484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46001.908272106484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46001.908272106484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46001.908272106484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46001.908272106484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46001.908272106484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46001.908272106484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46001.908272106484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46001.908272106484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46001.908272106484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46001.908272106484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46001.908272106484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46001.908272106484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46001.908272106484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46001.908272106484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46001.908272106484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46001.908272106484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46001.908272106484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46001.908272106484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46001.908272106484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46001.908272106484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46001.908272106484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46001.908272106484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46001.908272106484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46001.908272106484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46001.908272106484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46001.908272106484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46001.908272106484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46001.908272106484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46001.908272106484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46001.908272106484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46001.908272106484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46001.908272106484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46001.908272106484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46001.908272106484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46001.908272106484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46001.908272106484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46001.908272106484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46001.908272106484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46001.908272106484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46001.908272106484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46001.908272106484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46001.908272106484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46001.908272106484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46001.908272106484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46001.908272106484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46001.908272106484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46001.908272106484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46001.908272106484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46001.908272106484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46001.908272106484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46001.908272106484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46001.908272106484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46001.908272106484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46001.908272106484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46001.908272106484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46001.908272106484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46001.908272106484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46001.908272106484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46001.908272106484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46001.908272106484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46001.908272106484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46001.908272106484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46001.908272106484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46001.908272106484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46001.908272106484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46001.908272106484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46001.908272106484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46001.908272106484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46001.908272106484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46001.908272106484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46001.908272106484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46001.908272106484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46001.908272106484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46001.908272106484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46001.908272106484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46001.908272106484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46001.908272106484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46001.908272106484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46001.908272106484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46001.908272106484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46001.908272106484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46001.908272106484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46001.908272106484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46001.908272106484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46001.908272106484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46001.908272106484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46001.908272106484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46001.908272106484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46001.908272106484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46001.908272106484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46001.908272106484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46001.908272106484</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46001.908272106484</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46001.908272106484</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46001.908272106484</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46001.908272106484</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46001.908272106484</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46001.908272106484</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46001.908272106484</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46001.908272106484</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46001.908272106484</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46001.908272106484</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46001.908272106484</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46001.908272106484</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46001.908272106484</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46001.908272106484</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46001.908272106484</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46001.908272106484</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46001.908272106484</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897EF949-14DE-422E-B926-0D5178097C9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176.90843414352275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17.520853125002759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4.5528901620418765</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7.3399421300564427E-2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46001.908272106484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46001.908272106484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46001.908272106484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46001.908272106484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46001.908272106484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46001.908272106484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46001.908272106484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46001.908272106484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46001.908272106484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46001.908272106484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46001.908272106484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46001.908272106484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46001.908272106484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46001.908272106484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46001.908272106484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46001.908272106484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46001.908272106484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46001.908272106484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46001.908272106484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46001.908272106484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46001.908272106484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46001.908272106484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46001.908272106484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46001.908272106484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46001.908272106484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46001.908272106484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46001.908272106484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46001.908272106484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46001.908272106484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46001.908272106484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46001.908272106484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46001.908272106484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46001.908272106484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46001.908272106484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46001.908272106484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46001.908272106484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46001.908272106484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46001.908272106484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46001.908272106484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46001.908272106484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46001.908272106484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46001.908272106484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46001.908272106484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46001.908272106484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46001.908272106484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46001.908272106484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46001.908272106484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46001.908272106484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46001.908272106484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46001.908272106484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46001.908272106484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46001.908272106484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46001.908272106484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46001.908272106484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46001.908272106484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46001.908272106484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46001.908272106484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46001.908272106484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46001.908272106484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46001.908272106484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46001.908272106484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46001.908272106484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46001.908272106484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46001.908272106484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46001.908272106484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46001.908272106484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46001.908272106484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46001.908272106484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46001.908272106484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46001.908272106484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46001.908272106484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46001.908272106484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46001.908272106484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46001.908272106484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46001.908272106484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46001.908272106484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46001.908272106484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46001.908272106484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46001.908272106484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46001.908272106484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46001.908272106484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46001.908272106484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46001.908272106484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46001.908272106484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46001.908272106484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46001.908272106484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46001.908272106484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46001.908272106484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46001.908272106484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46001.908272106484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46001.908272106484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46001.908272106484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46001.908272106484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46001.908272106484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46001.908272106484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46001.908272106484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46001.908272106484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46001.908272106484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46001.908272106484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46001.908272106484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46001.908272106484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46001.908272106484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46001.908272106484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46001.908272106484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46001.908272106484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46001.908272106484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46001.908272106484</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46001.908272106484</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46001.908272106484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46001.908272106484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46001.908272106484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46001.908272106484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46001.908272106484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46001.908272106484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46001.908272106484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46001.908272106484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46001.908272106484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46001.908272106484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46001.908272106484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46001.908272106484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46001.908272106484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46001.908272106484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46001.908272106484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46001.908272106484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46001.908272106484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46001.908272106484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46001.908272106484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46001.908272106484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46001.908272106484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46001.908272106484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46001.908272106484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46001.908272106484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46001.908272106484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46001.908272106484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46001.908272106484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46001.908272106484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46001.908272106484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46001.908272106484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46001.908272106484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46001.908272106484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46001.908272106484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46001.908272106484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46001.908272106484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46001.908272106484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46001.908272106484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46001.908272106484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46001.908272106484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46001.908272106484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46001.908272106484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46001.908272106484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46001.908272106484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46001.908272106484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46001.908272106484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46001.908272106484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46001.908272106484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46001.908272106484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46001.908272106484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46001.908272106484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46001.908272106484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46001.908272106484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46001.908272106484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46001.908272106484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46001.908272106484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46001.908272106484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46001.908272106484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46001.908272106484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46001.908272106484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46001.908272106484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46001.908272106484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46001.908272106484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46001.908272106484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46001.908272106484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46001.908272106484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46001.908272106484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46001.908272106484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46001.908272106484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46001.908272106484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46001.908272106484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46001.908272106484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46001.908272106484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46001.908272106484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46001.908272106484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46001.908272106484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46001.908272106484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46001.908272106484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46001.908272106484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46001.908272106484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46001.908272106484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46001.908272106484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46001.908272106484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46001.908272106484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46001.908272106484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46001.908272106484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46001.908272106484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46001.908272106484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46001.908272106484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46001.908272106484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46001.908272106484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46001.908272106484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46001.908272106484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46001.908272106484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46001.908272106484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46001.908272106484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46001.908272106484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46001.908272106484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46001.908272106484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46001.908272106484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46001.908272106484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46001.908272106484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46001.908272106484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46001.908272106484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46001.908272106484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46001.908272106484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46001.908272106484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46001.908272106484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46001.908272106484</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46001.908272106484</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46001.908272106484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46001.908272106484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46001.908272106484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46001.908272106484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46001.908272106484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46001.908272106484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46001.908272106484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46001.908272106484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46001.908272106484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46001.908272106484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46001.908272106484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46001.908272106484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46001.908272106484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46001.908272106484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46001.908272106484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46001.908272106484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46001.908272106484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46001.908272106484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46001.908272106484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46001.908272106484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46001.908272106484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46001.908272106484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46001.908272106484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46001.908272106484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46001.908272106484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46001.908272106484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46001.908272106484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46001.908272106484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46001.908272106484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46001.908272106484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46001.908272106484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46001.908272106484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46001.908272106484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46001.908272106484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46001.908272106484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46001.908272106484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46001.908272106484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46001.908272106484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46001.908272106484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46001.908272106484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46001.908272106484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46001.908272106484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46001.908272106484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46001.908272106484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46001.908272106484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46001.908272106484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46001.908272106484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46001.908272106484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46001.908272106484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46001.908272106484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46001.908272106484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46001.908272106484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46001.908272106484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46001.908272106484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46001.908272106484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46001.908272106484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46001.908272106484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46001.908272106484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46001.908272106484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46001.908272106484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46001.908272106484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46001.908272106484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46001.908272106484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46001.908272106484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46001.908272106484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46001.908272106484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46001.908272106484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46001.908272106484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46001.908272106484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46001.908272106484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46001.908272106484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46001.908272106484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46001.908272106484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46001.908272106484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46001.908272106484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46001.908272106484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46001.908272106484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46001.908272106484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46001.908272106484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46001.908272106484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46001.908272106484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46001.908272106484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46001.908272106484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46001.908272106484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46001.908272106484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46001.908272106484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46001.908272106484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46001.908272106484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46001.908272106484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46001.908272106484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46001.908272106484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46001.908272106484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46001.908272106484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46001.908272106484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46001.908272106484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46001.908272106484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46001.908272106484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46001.908272106484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46001.908272106484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46001.908272106484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46001.908272106484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46001.908272106484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46001.908272106484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46001.908272106484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46001.908272106484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46001.908272106484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46001.908272106484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46001.908272106484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46001.908272106484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46001.908272106484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46001.908272106484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46001.908272106484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46001.908272106484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46001.908272106484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46001.908272106484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46001.908272106484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46001.908272106484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46001.908272106484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46001.908272106484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46001.908272106484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46001.908272106484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46001.908272106484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46001.908272106484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46001.908272106484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46001.908272106484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46001.908272106484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46001.908272106484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46001.908272106484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46001.908272106484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46001.908272106484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46001.908272106484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46001.908272106484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46001.908272106484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46001.908272106484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46001.908272106484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46001.908272106484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46001.908272106484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46001.908272106484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46001.908272106484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46001.908272106484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46001.908272106484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46001.908272106484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46001.908272106484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46001.908272106484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46001.908272106484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46001.908272106484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46001.908272106484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46001.908272106484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46001.908272106484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46001.908272106484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46001.908272106484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46001.908272106484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46001.908272106484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46001.908272106484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46001.908272106484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46001.908272106484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46001.908272106484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46001.908272106484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46001.908272106484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46001.908272106484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46001.908272106484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46001.908272106484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46001.908272106484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46001.908272106484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46001.908272106484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46001.908272106484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46001.908272106484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46001.908272106484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46001.908272106484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46001.908272106484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46001.908272106484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46001.908272106484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46001.908272106484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46001.908272106484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46001.908272106484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46001.908272106484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46001.908272106484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46001.908272106484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46001.908272106484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46001.908272106484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46001.908272106484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46001.908272106484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46001.908272106484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46001.908272106484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46001.908272106484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46001.908272106484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46001.908272106484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46001.908272106484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46001.908272106484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46001.908272106484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46001.908272106484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46001.908272106484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46001.908272106484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46001.908272106484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46001.908272106484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46001.908272106484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46001.908272106484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46001.908272106484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46001.908272106484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46001.908272106484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46001.908272106484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46001.908272106484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46001.908272106484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46001.908272106484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46001.908272106484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46001.908272106484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46001.908272106484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46001.908272106484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46001.908272106484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46001.908272106484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46001.908272106484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46001.908272106484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46001.908272106484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46001.908272106484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46001.908272106484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46001.908272106484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46001.908272106484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46001.908272106484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46001.908272106484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46001.908272106484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46001.908272106484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46001.908272106484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46001.908272106484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46001.908272106484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46001.908272106484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46001.908272106484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46001.908272106484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46001.908272106484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46001.908272106484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46001.908272106484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46001.908272106484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46001.908272106484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46001.908272106484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46001.908272106484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46001.908272106484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46001.908272106484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46001.908272106484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46001.908272106484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46001.908272106484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46001.908272106484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46001.908272106484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46001.908272106484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46001.908272106484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46001.908272106484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46001.908272106484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46001.908272106484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46001.908272106484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46001.908272106484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46001.908272106484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46001.908272106484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46001.908272106484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46001.908272106484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46001.908272106484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46001.908272106484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46001.908272106484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46001.908272106484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46001.908272106484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46001.908272106484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46001.908272106484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46001.908272106484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46001.908272106484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46001.908272106484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46001.908272106484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46001.908272106484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46001.908272106484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46001.908272106484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46001.908272106484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46001.908272106484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46001.908272106484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46001.908272106484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46001.908272106484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46001.908272106484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46001.908272106484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46001.908272106484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46001.908272106484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46001.908272106484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46001.908272106484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46001.908272106484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46001.908272106484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46001.908272106484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46001.908272106484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46001.908272106484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46001.908272106484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46001.908272106484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46001.908272106484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46001.908272106484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46001.908272106484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46001.908272106484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46001.908272106484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46001.908272106484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46001.908272106484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46001.908272106484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46001.908272106484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46001.908272106484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46001.908272106484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46001.908272106484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46001.908272106484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46001.908272106484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46001.908272106484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46001.908272106484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46001.908272106484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46001.908272106484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46001.908272106484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46001.908272106484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46001.908272106484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46001.908272106484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46001.908272106484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46001.908272106484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46001.908272106484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46001.908272106484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46001.908272106484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46001.908272106484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46001.908272106484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46001.908272106484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46001.908272106484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46001.908272106484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46001.908272106484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46001.908272106484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46001.908272106484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46001.908272106484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46001.908272106484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46001.908272106484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46001.908272106484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46001.908272106484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46001.908272106484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46001.908272106484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46001.908272106484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46001.908272106484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46001.908272106484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46001.908272106484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46001.908272106484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46001.908272106484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46001.908272106484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46001.908272106484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46001.908272106484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46001.908272106484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46001.908272106484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46001.908272106484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46001.908272106484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46001.908272106484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46001.908272106484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46001.908272106484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46001.908272106484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46001.908272106484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46001.908272106484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46001.908272106484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46001.908272106484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46001.908272106484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46001.908272106484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46001.908272106484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46001.908272106484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46001.908272106484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46001.908272106484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46001.908272106484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46001.908272106484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46001.908272106484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46001.908272106484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46001.908272106484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46001.908272106484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46001.908272106484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46001.908272106484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46001.908272106484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46001.908272106484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46001.908272106484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46001.908272106484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46001.908272106484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46001.908272106484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46001.908272106484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46001.908272106484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46001.908272106484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46001.908272106484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46001.908272106484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46001.908272106484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46001.908272106484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46001.908272106484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46001.908272106484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46001.908272106484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46001.908272106484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46001.908272106484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46001.908272106484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46001.908272106484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46001.908272106484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46001.908272106484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46001.908272106484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46001.908272106484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46001.908272106484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46001.908272106484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46001.908272106484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46001.908272106484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46001.908272106484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46001.908272106484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46001.908272106484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46001.908272106484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46001.908272106484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46001.908272106484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46001.908272106484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46001.908272106484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46001.908272106484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46001.908272106484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46001.908272106484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46001.908272106484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46001.908272106484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46001.908272106484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46001.908272106484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46001.908272106484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46001.908272106484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46001.908272106484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46001.908272106484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46001.908272106484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46001.908272106484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46001.908272106484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46001.908272106484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46001.908272106484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46001.908272106484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46001.908272106484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46001.908272106484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46001.908272106484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46001.908272106484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46001.908272106484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46001.908272106484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46001.908272106484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46001.908272106484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46001.908272106484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46001.908272106484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46001.908272106484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46001.908272106484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46001.908272106484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46001.908272106484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46001.908272106484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46001.908272106484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46001.908272106484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46001.908272106484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46001.908272106484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46001.908272106484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46001.908272106484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46001.908272106484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46001.908272106484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46001.908272106484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46001.908272106484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46001.908272106484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46001.908272106484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46001.908272106484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46001.908272106484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46001.908272106484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46001.908272106484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46001.908272106484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46001.908272106484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46001.908272106484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46001.908272106484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46001.908272106484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46001.908272106484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46001.908272106484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46001.908272106484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46001.908272106484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46001.908272106484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46001.908272106484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46001.908272106484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46001.908272106484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46001.908272106484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46001.908272106484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46001.908272106484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46001.908272106484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46001.908272106484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46001.908272106484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46001.908272106484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46001.908272106484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46001.908272106484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46001.908272106484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46001.908272106484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46001.908272106484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46001.908272106484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46001.908272106484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46001.908272106484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46001.908272106484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46001.908272106484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46001.908272106484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46001.908272106484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46001.908272106484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46001.908272106484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46001.908272106484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46001.908272106484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46001.908272106484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46001.908272106484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46001.908272106484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46001.908272106484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46001.908272106484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46001.908272106484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46001.908272106484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46001.908272106484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46001.908272106484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46001.908272106484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46001.908272106484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46001.908272106484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46001.908272106484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46001.908272106484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46001.908272106484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46001.908272106484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46001.908272106484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46001.908272106484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46001.908272106484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46001.908272106484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46001.908272106484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46001.908272106484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46001.908272106484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46001.908272106484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46001.908272106484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46001.908272106484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46001.908272106484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46001.908272106484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46001.908272106484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46001.908272106484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46001.908272106484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46001.908272106484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46001.908272106484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46001.908272106484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46001.908272106484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46001.908272106484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46001.908272106484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46001.908272106484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46001.908272106484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46001.908272106484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46001.908272106484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46001.908272106484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46001.908272106484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46001.908272106484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46001.908272106484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46001.908272106484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46001.908272106484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46001.908272106484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46001.908272106484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46001.908272106484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46001.908272106484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46001.908272106484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46001.908272106484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46001.908272106484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46001.908272106484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46001.908272106484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46001.908272106484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46001.908272106484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46001.908272106484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46001.908272106484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46001.908272106484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46001.908272106484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46001.908272106484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46001.908272106484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46001.908272106484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46001.908272106484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46001.908272106484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46001.908272106484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46001.908272106484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46001.908272106484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46001.908272106484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46001.908272106484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46001.908272106484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46001.908272106484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46001.908272106484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46001.908272106484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46001.908272106484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46001.908272106484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46001.908272106484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46001.908272106484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46001.908272106484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46001.908272106484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46001.908272106484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46001.908272106484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46001.908272106484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46001.908272106484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46001.908272106484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46001.908272106484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46001.908272106484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46001.908272106484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46001.908272106484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46001.908272106484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46001.908272106484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46001.908272106484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46001.908272106484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46001.908272106484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46001.908272106484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46001.908272106484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46001.908272106484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46001.908272106484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46001.908272106484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46001.908272106484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46001.908272106484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46001.908272106484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46001.908272106484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46001.908272106484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46001.908272106484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46001.908272106484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46001.908272106484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46001.908272106484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46001.908272106484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46001.908272106484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46001.908272106484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46001.908272106484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46001.908272106484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46001.908272106484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46001.908272106484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46001.908272106484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46001.908272106484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46001.908272106484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46001.908272106484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46001.908272106484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46001.908272106484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46001.908272106484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46001.908272106484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46001.908272106484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46001.908272106484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46001.908272106484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46001.908272106484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46001.908272106484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46001.908272106484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46001.908272106484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46001.908272106484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46001.908272106484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46001.908272106484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46001.908272106484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46001.908272106484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46001.908272106484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46001.908272106484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46001.908272106484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46001.908272106484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46001.908272106484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46001.908272106484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46001.908272106484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46001.908272106484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46001.908272106484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46001.908272106484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46001.908272106484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46001.908272106484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46001.908272106484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46001.908272106484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46001.908272106484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46001.908272106484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46001.908272106484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46001.908272106484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46001.908272106484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46001.908272106484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46001.908272106484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46001.908272106484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46001.908272106484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46001.908272106484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46001.908272106484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46001.908272106484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46001.908272106484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46001.908272106484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46001.908272106484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46001.908272106484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46001.908272106484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46001.908272106484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46001.908272106484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46001.908272106484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46001.908272106484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46001.908272106484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46001.908272106484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46001.908272106484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46001.908272106484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46001.908272106484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46001.908272106484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46001.908272106484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46001.908272106484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46001.908272106484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46001.908272106484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46001.908272106484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46001.908272106484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46001.908272106484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46001.908272106484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46001.908272106484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46001.908272106484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46001.908272106484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46001.908272106484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46001.908272106484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46001.908272106484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46001.908272106484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46001.908272106484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46001.908272106484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46001.908272106484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46001.908272106484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46001.908272106484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46001.908272106484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46001.908272106484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46001.908272106484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46001.908272106484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46001.908272106484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46001.908272106484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46001.908272106484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46001.908272106484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46001.908272106484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46001.908272106484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46001.908272106484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46001.908272106484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46001.908272106484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46001.908272106484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46001.908272106484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46001.908272106484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46001.908272106484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46001.908272106484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46001.908272106484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46001.908272106484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46001.908272106484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46001.908272106484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46001.908272106484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46001.908272106484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46001.908272106484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46001.908272106484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46001.908272106484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46001.908272106484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46001.908272106484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46001.908272106484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46001.908272106484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46001.908272106484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46001.908272106484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46001.908272106484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46001.908272106484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46001.908272106484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46001.908272106484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46001.908272106484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46001.908272106484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46001.908272106484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46001.908272106484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46001.908272106484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46001.908272106484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46001.908272106484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46001.908272106484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46001.908272106484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46001.908272106484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46001.908272106484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46001.908272106484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46001.908272106484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46001.908272106484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46001.908272106484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46001.908272106484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46001.908272106484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46001.908272106484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46001.908272106484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46001.908272106484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46001.908272106484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46001.908272106484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46001.908272106484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46001.908272106484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46001.908272106484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46001.908272106484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46001.908272106484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46001.908272106484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46001.908272106484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46001.908272106484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46001.908272106484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46001.908272106484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46001.908272106484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46001.908272106484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46001.908272106484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46001.908272106484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46001.908272106484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46001.908272106484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46001.908272106484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46001.908272106484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46001.908272106484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46001.908272106484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46001.908272106484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46001.908272106484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46001.908272106484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46001.908272106484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46001.908272106484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46001.908272106484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46001.908272106484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46001.908272106484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46001.908272106484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46001.908272106484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46001.908272106484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46001.908272106484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46001.908272106484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46001.908272106484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46001.908272106484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46001.908272106484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46001.908272106484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46001.908272106484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46001.908272106484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46001.908272106484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46001.908272106484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46001.908272106484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46001.908272106484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46001.908272106484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46001.908272106484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46001.908272106484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46001.908272106484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46001.908272106484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46001.908272106484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46001.908272106484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46001.908272106484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46001.908272106484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46001.908272106484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46001.908272106484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46001.908272106484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46001.908272106484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46001.908272106484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46001.908272106484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46001.908272106484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46001.908272106484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46001.908272106484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46001.908272106484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46001.908272106484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46001.908272106484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46001.908272106484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46001.908272106484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46001.908272106484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46001.908272106484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46001.908272106484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46001.908272106484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46001.908272106484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46001.908272106484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46001.908272106484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46001.908272106484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46001.908272106484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46001.908272106484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46001.908272106484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46001.908272106484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46001.908272106484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46001.908272106484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46001.908272106484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46001.908272106484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46001.908272106484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46001.908272106484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46001.908272106484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46001.908272106484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46001.908272106484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46001.908272106484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46001.908272106484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46001.908272106484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46001.908272106484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46001.908272106484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46001.908272106484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46001.908272106484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46001.908272106484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46001.908272106484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46001.908272106484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46001.908272106484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46001.908272106484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46001.908272106484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46001.908272106484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46001.908272106484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46001.908272106484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46001.908272106484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46001.908272106484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46001.908272106484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46001.908272106484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46001.908272106484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46001.908272106484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46001.908272106484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46001.908272106484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46001.908272106484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46001.908272106484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46001.908272106484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46001.908272106484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46001.908272106484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46001.908272106484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46001.908272106484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46001.908272106484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46001.908272106484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46001.908272106484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46001.908272106484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46001.908272106484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46001.908272106484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46001.908272106484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46001.908272106484</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298.42755451388803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3.1141285879639327</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3" ca="1" si="1">IFERROR(NOW()-F4,"")</f>
        <v>46001.908272106484</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46001.908272106484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46001.908272106484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46001.908272106484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46001.908272106484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46001.908272106484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46001.908272106484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46001.908272106484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46001.908272106484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46001.908272106484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46001.908272106484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46001.908272106484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46001.908272106484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46001.908272106484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46001.908272106484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46001.908272106484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46001.908272106484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46001.908272106484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46001.908272106484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46001.908272106484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46001.908272106484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46001.908272106484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46001.908272106484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46001.908272106484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46001.908272106484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46001.908272106484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46001.908272106484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46001.908272106484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46001.908272106484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46001.908272106484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46001.908272106484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46001.908272106484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46001.908272106484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46001.908272106484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46001.908272106484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46001.908272106484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46001.908272106484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46001.908272106484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46001.908272106484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46001.908272106484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46001.908272106484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46001.908272106484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46001.908272106484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46001.908272106484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46001.908272106484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46001.908272106484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46001.908272106484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46001.908272106484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46001.908272106484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46001.908272106484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46001.908272106484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46001.908272106484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46001.908272106484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46001.908272106484</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46001.908272106484</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46001.908272106484</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110.07621192129591</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75.719394791667582</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53.247160995371814</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20.53497349537065</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4.8007836805554689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99" t="s">
        <v>35439</v>
      </c>
      <c r="E7" s="37" t="s">
        <v>39106</v>
      </c>
      <c r="F7" s="38">
        <v>46001.840150462966</v>
      </c>
      <c r="G7" s="129">
        <f ca="1">IFERROR(NOW()-F7,"")</f>
        <v>6.8121643518679775E-2</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46001.908272106484</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46001.908272106484</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46001.908272106484</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46001.908272106484</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46001.908272106484</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46001.908272106484</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46001.908272106484</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46001.908272106484</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46001.908272106484</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46001.908272106484</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46001.908272106484</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46001.908272106484</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46001.908272106484</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46001.908272106484</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46001.908272106484</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46001.908272106484</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46001.908272106484</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46001.908272106484</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46001.908272106484</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46001.908272106484</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46001.908272106484</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46001.908272106484</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46001.908272106484</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46001.908272106484</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46001.908272106484</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46001.908272106484</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46001.908272106484</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46001.908272106484</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46001.908272106484</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46001.908272106484</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46001.908272106484</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46001.908272106484</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46001.908272106484</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46001.908272106484</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46001.908272106484</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46001.908272106484</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46001.908272106484</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46001.908272106484</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46001.908272106484</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46001.908272106484</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46001.908272106484</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46001.908272106484</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46001.908272106484</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46001.908272106484</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46001.908272106484</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46001.908272106484</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46001.908272106484</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46001.908272106484</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46001.908272106484</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46001.908272106484</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46001.908272106484</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46001.908272106484</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46001.908272106484</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46001.908272106484</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46001.908272106484</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46001.908272106484</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46001.908272106484</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46001.908272106484</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46001.908272106484</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46001.908272106484</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46001.908272106484</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46001.908272106484</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46001.908272106484</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46001.908272106484</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46001.908272106484</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46001.908272106484</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46001.908272106484</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46001.908272106484</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46001.908272106484</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46001.908272106484</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46001.908272106484</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46001.908272106484</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46001.908272106484</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46001.908272106484</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46001.908272106484</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46001.908272106484</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46001.908272106484</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46001.908272106484</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46001.908272106484</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46001.908272106484</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46001.908272106484</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46001.908272106484</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46001.908272106484</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46001.908272106484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46001.908272106484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46001.908272106484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46001.908272106484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46001.908272106484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46001.908272106484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46001.908272106484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46001.908272106484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46001.908272106484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46001.908272106484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46001.908272106484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46001.908272106484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46001.908272106484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46001.908272106484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46001.908272106484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46001.908272106484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46001.908272106484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46001.908272106484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46001.908272106484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46001.908272106484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46001.908272106484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46001.908272106484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46001.908272106484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46001.908272106484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46001.908272106484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46001.908272106484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46001.908272106484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46001.908272106484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46001.908272106484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46001.908272106484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46001.908272106484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46001.908272106484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46001.908272106484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46001.908272106484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46001.908272106484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46001.908272106484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46001.908272106484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46001.908272106484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46001.908272106484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46001.908272106484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46001.908272106484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46001.908272106484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46001.908272106484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46001.908272106484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46001.908272106484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46001.908272106484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46001.908272106484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46001.908272106484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46001.908272106484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46001.908272106484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46001.908272106484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46001.908272106484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46001.908272106484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46001.908272106484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46001.908272106484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46001.908272106484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46001.908272106484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46001.908272106484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46001.908272106484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46001.908272106484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46001.908272106484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46001.908272106484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46001.908272106484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46001.908272106484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46001.908272106484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46001.908272106484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46001.908272106484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46001.908272106484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46001.908272106484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46001.908272106484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46001.908272106484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46001.908272106484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46001.908272106484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46001.908272106484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46001.908272106484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46001.908272106484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46001.908272106484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46001.908272106484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46001.908272106484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46001.908272106484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46001.908272106484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46001.908272106484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46001.908272106484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46001.908272106484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46001.908272106484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46001.908272106484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46001.908272106484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46001.908272106484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46001.908272106484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46001.908272106484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46001.908272106484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46001.908272106484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46001.908272106484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46001.908272106484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46001.908272106484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46001.908272106484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46001.908272106484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46001.908272106484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46001.908272106484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46001.908272106484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46001.908272106484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46001.908272106484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46001.908272106484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46001.908272106484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46001.908272106484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46001.908272106484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46001.908272106484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46001.908272106484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46001.908272106484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46001.908272106484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46001.908272106484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46001.908272106484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46001.908272106484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46001.908272106484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46001.908272106484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46001.908272106484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46001.908272106484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46001.908272106484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46001.908272106484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46001.908272106484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46001.908272106484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46001.908272106484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46001.908272106484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46001.908272106484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46001.908272106484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46001.908272106484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46001.908272106484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46001.908272106484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46001.908272106484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46001.908272106484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46001.908272106484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46001.908272106484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46001.908272106484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46001.908272106484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46001.908272106484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46001.908272106484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46001.908272106484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46001.908272106484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46001.908272106484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46001.908272106484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46001.908272106484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46001.908272106484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46001.908272106484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46001.908272106484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46001.908272106484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46001.908272106484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46001.908272106484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46001.908272106484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46001.908272106484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46001.908272106484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46001.908272106484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46001.908272106484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46001.908272106484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46001.908272106484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46001.908272106484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46001.908272106484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46001.908272106484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46001.908272106484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46001.908272106484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46001.908272106484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46001.908272106484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46001.908272106484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46001.908272106484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46001.908272106484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46001.908272106484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46001.908272106484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46001.908272106484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46001.908272106484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46001.908272106484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46001.908272106484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46001.908272106484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46001.908272106484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46001.908272106484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46001.908272106484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46001.908272106484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46001.908272106484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46001.908272106484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46001.908272106484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46001.908272106484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46001.908272106484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46001.908272106484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46001.908272106484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46001.908272106484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46001.908272106484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46001.908272106484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46001.908272106484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46001.908272106484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46001.908272106484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46001.908272106484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46001.908272106484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46001.908272106484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46001.908272106484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46001.908272106484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46001.908272106484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46001.908272106484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46001.908272106484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46001.908272106484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46001.908272106484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46001.908272106484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46001.908272106484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46001.908272106484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46001.908272106484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46001.908272106484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46001.908272106484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46001.908272106484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46001.908272106484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46001.908272106484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46001.908272106484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46001.908272106484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46001.908272106484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46001.908272106484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46001.908272106484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46001.908272106484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46001.908272106484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46001.908272106484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46001.908272106484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46001.908272106484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46001.908272106484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46001.908272106484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46001.908272106484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46001.908272106484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46001.908272106484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46001.908272106484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46001.908272106484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46001.908272106484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46001.908272106484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46001.908272106484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46001.908272106484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46001.908272106484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46001.908272106484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46001.908272106484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46001.908272106484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46001.908272106484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46001.908272106484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46001.908272106484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46001.908272106484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46001.908272106484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46001.908272106484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46001.908272106484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46001.908272106484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46001.908272106484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46001.908272106484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46001.908272106484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46001.908272106484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46001.908272106484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46001.908272106484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46001.908272106484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46001.908272106484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46001.908272106484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46001.908272106484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46001.908272106484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46001.908272106484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46001.908272106484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46001.908272106484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46001.908272106484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46001.908272106484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46001.908272106484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46001.908272106484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46001.908272106484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46001.908272106484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46001.908272106484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46001.908272106484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46001.908272106484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46001.908272106484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46001.908272106484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46001.908272106484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46001.908272106484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46001.908272106484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46001.908272106484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46001.908272106484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46001.908272106484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46001.908272106484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46001.908272106484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46001.908272106484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46001.908272106484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46001.908272106484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46001.908272106484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46001.908272106484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46001.908272106484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46001.908272106484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46001.908272106484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46001.908272106484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46001.908272106484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46001.908272106484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46001.908272106484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46001.908272106484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46001.908272106484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46001.908272106484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46001.908272106484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46001.908272106484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46001.908272106484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46001.908272106484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46001.908272106484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46001.908272106484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46001.908272106484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46001.908272106484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46001.908272106484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46001.908272106484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46001.908272106484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46001.908272106484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46001.908272106484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46001.908272106484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46001.908272106484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46001.908272106484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46001.908272106484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46001.908272106484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46001.908272106484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46001.908272106484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46001.908272106484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46001.908272106484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46001.908272106484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46001.908272106484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46001.908272106484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46001.908272106484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46001.908272106484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46001.908272106484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46001.908272106484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46001.908272106484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46001.908272106484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46001.908272106484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46001.908272106484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46001.908272106484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46001.908272106484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46001.908272106484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46001.908272106484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46001.908272106484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46001.908272106484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46001.908272106484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46001.908272106484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46001.908272106484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46001.908272106484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46001.908272106484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46001.908272106484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46001.908272106484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46001.908272106484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46001.908272106484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46001.908272106484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46001.908272106484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46001.908272106484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46001.908272106484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46001.908272106484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46001.908272106484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46001.908272106484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46001.908272106484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46001.908272106484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46001.908272106484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46001.908272106484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46001.908272106484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46001.908272106484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46001.908272106484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46001.908272106484</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46001.908272106484</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46001.908272106484</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46001.908272106484</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46001.908272106484</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46001.908272106484</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46001.908272106484</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46001.908272106484</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46001.908272106484</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46001.908272106484</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