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10" documentId="120_S{2AC9BD13-BADA-5192-A53E-5A8FF88502F6}" xr6:coauthVersionLast="47" xr6:coauthVersionMax="47" xr10:uidLastSave="{A3C5199F-64A5-4500-B17C-B45DAE477A0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<sst xmlns="http://schemas.openxmlformats.org/spreadsheetml/2006/main" count="180290" uniqueCount="39130">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</sst>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321.20658437500242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45984.155010300929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45984.155010300929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45984.155010300929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45984.155010300929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45984.155010300929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45984.155010300929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45984.155010300929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45984.155010300929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45984.155010300929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45984.155010300929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45984.155010300929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45984.155010300929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45984.155010300929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45984.155010300929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45984.155010300929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45984.155010300929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45984.155010300929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45984.155010300929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45984.155010300929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45984.155010300929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45984.155010300929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45984.155010300929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45984.155010300929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45984.155010300929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45984.155010300929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45984.155010300929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45984.155010300929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45984.155010300929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45984.155010300929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45984.155010300929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45984.155010300929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45984.155010300929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45984.155010300929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159.15517233796709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7.8910763892054092E-2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45984.155010300929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45984.155010300929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45984.155010300929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45984.155010300929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45984.155010300929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45984.155010300929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45984.155010300929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45984.155010300929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45984.155010300929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45984.155010300929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45984.155010300929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45984.155010300929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45984.155010300929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45984.155010300929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45984.155010300929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45984.155010300929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45984.155010300929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45984.155010300929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45984.155010300929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45984.155010300929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45984.155010300929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45984.155010300929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45984.155010300929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45984.155010300929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45984.155010300929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45984.155010300929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45984.155010300929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45984.155010300929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45984.155010300929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45984.155010300929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45984.155010300929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45984.155010300929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45984.155010300929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45984.155010300929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45984.155010300929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45984.155010300929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45984.155010300929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45984.155010300929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45984.155010300929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45984.155010300929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45984.155010300929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45984.155010300929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45984.155010300929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45984.155010300929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45984.155010300929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45984.155010300929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45984.155010300929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45984.155010300929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45984.155010300929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45984.155010300929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45984.155010300929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45984.155010300929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45984.155010300929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45984.155010300929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45984.155010300929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45984.155010300929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45984.155010300929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45984.155010300929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45984.155010300929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45984.155010300929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45984.155010300929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45984.155010300929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45984.155010300929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45984.155010300929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45984.155010300929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45984.155010300929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45984.155010300929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45984.155010300929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45984.155010300929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45984.155010300929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45984.155010300929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45984.155010300929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45984.155010300929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45984.155010300929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45984.155010300929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45984.155010300929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45984.155010300929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45984.155010300929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45984.155010300929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45984.155010300929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45984.155010300929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45984.155010300929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45984.155010300929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45984.155010300929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45984.155010300929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45984.155010300929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45984.155010300929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45984.155010300929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45984.155010300929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45984.155010300929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45984.155010300929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45984.155010300929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45984.155010300929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45984.155010300929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45984.155010300929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45984.155010300929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45984.155010300929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45984.155010300929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45984.155010300929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45984.155010300929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45984.155010300929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45984.155010300929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45984.155010300929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45984.155010300929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45984.155010300929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45984.155010300929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45984.155010300929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45984.155010300929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45984.155010300929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45984.155010300929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45984.155010300929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45984.155010300929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45984.155010300929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45984.155010300929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45984.155010300929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45984.155010300929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45984.155010300929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45984.155010300929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45984.155010300929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45984.155010300929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45984.155010300929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45984.155010300929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45984.155010300929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45984.155010300929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45984.155010300929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45984.155010300929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45984.155010300929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45984.155010300929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45984.155010300929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45984.155010300929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45984.155010300929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45984.155010300929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45984.155010300929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45984.155010300929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45984.155010300929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45984.155010300929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45984.155010300929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45984.155010300929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45984.155010300929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45984.155010300929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45984.155010300929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45984.155010300929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45984.155010300929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45984.155010300929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45984.155010300929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45984.155010300929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45984.155010300929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45984.155010300929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45984.155010300929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45984.155010300929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45984.155010300929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45984.155010300929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45984.155010300929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45984.155010300929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45984.155010300929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45984.155010300929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45984.155010300929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45984.155010300929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45984.155010300929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45984.155010300929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45984.155010300929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45984.155010300929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45984.155010300929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45984.155010300929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45984.155010300929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45984.155010300929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45984.155010300929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45984.155010300929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45984.155010300929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45984.155010300929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45984.155010300929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45984.155010300929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45984.155010300929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45984.155010300929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45984.155010300929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45984.155010300929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45984.155010300929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45984.155010300929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45984.155010300929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45984.155010300929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45984.155010300929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45984.155010300929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45984.155010300929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45984.155010300929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45984.155010300929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45984.155010300929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45984.155010300929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45984.155010300929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45984.155010300929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45984.155010300929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45984.155010300929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45984.155010300929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45984.155010300929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45984.155010300929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45984.155010300929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45984.155010300929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45984.155010300929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45984.155010300929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45984.155010300929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45984.155010300929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45984.155010300929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45984.155010300929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45984.155010300929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45984.155010300929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45984.155010300929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45984.155010300929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45984.155010300929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45984.155010300929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45984.155010300929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45984.155010300929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45984.155010300929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45984.155010300929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45984.155010300929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45984.155010300929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45984.155010300929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45984.155010300929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45984.155010300929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45984.155010300929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45984.155010300929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45984.155010300929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45984.155010300929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45984.155010300929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45984.155010300929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45984.155010300929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45984.155010300929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45984.155010300929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45984.155010300929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45984.155010300929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45984.155010300929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45984.155010300929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45984.155010300929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45984.155010300929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45984.155010300929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45984.155010300929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45984.155010300929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45984.155010300929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45984.155010300929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45984.155010300929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45984.155010300929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45984.155010300929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45984.155010300929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45984.155010300929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45984.155010300929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45984.155010300929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45984.155010300929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45984.155010300929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45984.155010300929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45984.155010300929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45984.155010300929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45984.155010300929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45984.155010300929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45984.155010300929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45984.155010300929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45984.155010300929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45984.155010300929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45984.155010300929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45984.155010300929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45984.155010300929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45984.155010300929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45984.155010300929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45984.155010300929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45984.155010300929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45984.155010300929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45984.155010300929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45984.155010300929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45984.155010300929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45984.155010300929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45984.155010300929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45984.155010300929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45984.155010300929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45984.155010300929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45984.155010300929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45984.155010300929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45984.155010300929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45984.155010300929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45984.155010300929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45984.155010300929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45984.155010300929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45984.155010300929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45984.155010300929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45984.155010300929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45984.155010300929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45984.155010300929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45984.155010300929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45984.155010300929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45984.155010300929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45984.155010300929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45984.155010300929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45984.155010300929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45984.155010300929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45984.155010300929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45984.155010300929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45984.155010300929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45984.155010300929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45984.155010300929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45984.155010300929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45984.155010300929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45984.155010300929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45984.155010300929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45984.155010300929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45984.155010300929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45984.155010300929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45984.155010300929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45984.155010300929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45984.155010300929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45984.155010300929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45984.155010300929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45984.155010300929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45984.155010300929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45984.155010300929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45984.155010300929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45984.155010300929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45984.155010300929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45984.155010300929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45984.155010300929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45984.155010300929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45984.155010300929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45984.155010300929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45984.155010300929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45984.155010300929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45984.155010300929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45984.155010300929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45984.155010300929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45984.155010300929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45984.155010300929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45984.155010300929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45984.155010300929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45984.155010300929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45984.155010300929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45984.155010300929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45984.155010300929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45984.155010300929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45984.155010300929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45984.155010300929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45984.155010300929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45984.155010300929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45984.155010300929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45984.155010300929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45984.155010300929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45984.155010300929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45984.155010300929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45984.155010300929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45984.155010300929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45984.155010300929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45984.155010300929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45984.155010300929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45984.155010300929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45984.155010300929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45984.155010300929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45984.155010300929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45984.155010300929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45984.155010300929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45984.155010300929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45984.155010300929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45984.155010300929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45984.155010300929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45984.155010300929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45984.155010300929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45984.155010300929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45984.155010300929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45984.155010300929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45984.155010300929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45984.155010300929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45984.155010300929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45984.155010300929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45984.155010300929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45984.155010300929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45984.155010300929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45984.155010300929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45984.155010300929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45984.155010300929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45984.155010300929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45984.155010300929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45984.155010300929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45984.155010300929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45984.155010300929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45984.155010300929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45984.155010300929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45984.155010300929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45984.155010300929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45984.155010300929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45984.155010300929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45984.155010300929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45984.155010300929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45984.155010300929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45984.155010300929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45984.155010300929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45984.155010300929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45984.155010300929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45984.155010300929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45984.155010300929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45984.155010300929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45984.155010300929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45984.155010300929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45984.155010300929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45984.155010300929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45984.155010300929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45984.155010300929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45984.155010300929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45984.155010300929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45984.155010300929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45984.155010300929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45984.155010300929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45984.155010300929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45984.155010300929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45984.155010300929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45984.155010300929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45984.155010300929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45984.155010300929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45984.155010300929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45984.155010300929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45984.155010300929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45984.155010300929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45984.155010300929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45984.155010300929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45984.155010300929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45984.155010300929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45984.155010300929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45984.155010300929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45984.155010300929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45984.155010300929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45984.155010300929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45984.155010300929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45984.155010300929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45984.155010300929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45984.155010300929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45984.155010300929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45984.155010300929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45984.155010300929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45984.155010300929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45984.155010300929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45984.155010300929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45984.155010300929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45984.155010300929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45984.155010300929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45984.155010300929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45984.155010300929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45984.155010300929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45984.155010300929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45984.155010300929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45984.155010300929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45984.155010300929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45984.155010300929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45984.155010300929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45984.155010300929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45984.155010300929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45984.155010300929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45984.155010300929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45984.155010300929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45984.155010300929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45984.155010300929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45984.155010300929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45984.155010300929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45984.155010300929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45984.155010300929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45984.155010300929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45984.155010300929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45984.155010300929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45984.155010300929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45984.155010300929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45984.155010300929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45984.155010300929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45984.155010300929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45984.155010300929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45984.155010300929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45984.155010300929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45984.155010300929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45984.155010300929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45984.155010300929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45984.155010300929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45984.155010300929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45984.155010300929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45984.155010300929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45984.155010300929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45984.155010300929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45984.155010300929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45984.155010300929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45984.155010300929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45984.155010300929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45984.155010300929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45984.155010300929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45984.155010300929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45984.155010300929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45984.155010300929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45984.155010300929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45984.155010300929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45984.155010300929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45984.155010300929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45984.155010300929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45984.155010300929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45984.155010300929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45984.155010300929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45984.155010300929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45984.155010300929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45984.155010300929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45984.155010300929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45984.155010300929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45984.155010300929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45984.155010300929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45984.155010300929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45984.155010300929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45984.155010300929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45984.155010300929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45984.155010300929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45984.155010300929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45984.155010300929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45984.155010300929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45984.155010300929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45984.155010300929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45984.155010300929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45984.155010300929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45984.155010300929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45984.155010300929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45984.155010300929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45984.155010300929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45984.155010300929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45984.155010300929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45984.155010300929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45984.155010300929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45984.155010300929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45984.155010300929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45984.155010300929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45984.155010300929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45984.155010300929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45984.155010300929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45984.155010300929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45984.155010300929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45984.155010300929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45984.155010300929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45984.155010300929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45984.155010300929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45984.155010300929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45984.155010300929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45984.155010300929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45984.155010300929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45984.155010300929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45984.155010300929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45984.155010300929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45984.155010300929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45984.155010300929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45984.155010300929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45984.155010300929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45984.155010300929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45984.155010300929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45984.155010300929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45984.155010300929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45984.155010300929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45984.155010300929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45984.155010300929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45984.155010300929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45984.155010300929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45984.155010300929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45984.155010300929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45984.155010300929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45984.155010300929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45984.155010300929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45984.155010300929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45984.155010300929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45984.155010300929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45984.155010300929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45984.155010300929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45984.155010300929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45984.155010300929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45984.155010300929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45984.155010300929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45984.155010300929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45984.155010300929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45984.155010300929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45984.155010300929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45984.155010300929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45984.155010300929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45984.155010300929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45984.155010300929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45984.155010300929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45984.155010300929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45984.155010300929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45984.155010300929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45984.155010300929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45984.155010300929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45984.155010300929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45984.155010300929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45984.155010300929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45984.155010300929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45984.155010300929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45984.155010300929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45984.155010300929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45984.155010300929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45984.155010300929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45984.155010300929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45984.155010300929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45984.155010300929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45984.155010300929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45984.155010300929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45984.155010300929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45984.155010300929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45984.155010300929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45984.155010300929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45984.155010300929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45984.155010300929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45984.155010300929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45984.155010300929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45984.155010300929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45984.155010300929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45984.155010300929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45984.155010300929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45984.155010300929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45984.155010300929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45984.155010300929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45984.155010300929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45984.155010300929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45984.155010300929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45984.155010300929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45984.155010300929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45984.155010300929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45984.155010300929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45984.155010300929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45984.155010300929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45984.155010300929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45984.155010300929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45984.155010300929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45984.155010300929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45984.155010300929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45984.155010300929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45984.155010300929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45984.155010300929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45984.155010300929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45984.155010300929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45984.155010300929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45984.155010300929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45984.155010300929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45984.155010300929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45984.155010300929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45984.155010300929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45984.155010300929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45984.155010300929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45984.155010300929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45984.155010300929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45984.155010300929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45984.155010300929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45984.155010300929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45984.155010300929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45984.155010300929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45984.155010300929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45984.155010300929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45984.155010300929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45984.155010300929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45984.155010300929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45984.155010300929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45984.155010300929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45984.155010300929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45984.155010300929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45984.155010300929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45984.155010300929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45984.155010300929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45984.155010300929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45984.155010300929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45984.155010300929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45984.155010300929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45984.155010300929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45984.155010300929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45984.155010300929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45984.155010300929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45984.155010300929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45984.155010300929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45984.155010300929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45984.155010300929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45984.155010300929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45984.155010300929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45984.155010300929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45984.155010300929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45984.155010300929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45984.155010300929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45984.155010300929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45984.155010300929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45984.155010300929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45984.155010300929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45984.155010300929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45984.155010300929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45984.155010300929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45984.155010300929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45984.155010300929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45984.155010300929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45984.155010300929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45984.155010300929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45984.155010300929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45984.155010300929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45984.155010300929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45984.155010300929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45984.155010300929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45984.155010300929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45984.155010300929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45984.155010300929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45984.155010300929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45984.155010300929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45984.155010300929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45984.155010300929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45984.155010300929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45984.155010300929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45984.155010300929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45984.155010300929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45984.155010300929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45984.155010300929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45984.155010300929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45984.155010300929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45984.155010300929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45984.155010300929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45984.155010300929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45984.155010300929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45984.155010300929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45984.155010300929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45984.155010300929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45984.155010300929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45984.155010300929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45984.155010300929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45984.155010300929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45984.155010300929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45984.155010300929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45984.155010300929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45984.155010300929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45984.155010300929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45984.155010300929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45984.155010300929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45984.155010300929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45984.155010300929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45984.155010300929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45984.155010300929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45984.155010300929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45984.155010300929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45984.155010300929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45984.155010300929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45984.155010300929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45984.155010300929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45984.155010300929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45984.155010300929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45984.155010300929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45984.155010300929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45984.155010300929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45984.155010300929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45984.155010300929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45984.155010300929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45984.155010300929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45984.155010300929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45984.155010300929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45984.155010300929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45984.155010300929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45984.155010300929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45984.155010300929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45984.155010300929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45984.155010300929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45984.155010300929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45984.155010300929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45984.155010300929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45984.155010300929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45984.155010300929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45984.155010300929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45984.155010300929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45984.155010300929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45984.155010300929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45984.155010300929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45984.155010300929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45984.155010300929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45984.155010300929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45984.155010300929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45984.155010300929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45984.155010300929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45984.155010300929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45984.155010300929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45984.155010300929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45984.155010300929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45984.155010300929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45984.155010300929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45984.155010300929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45984.155010300929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45984.155010300929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45984.155010300929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45984.155010300929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45984.155010300929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45984.155010300929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45984.155010300929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45984.155010300929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45984.155010300929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45984.155010300929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45984.155010300929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45984.155010300929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45984.155010300929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45984.155010300929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45984.155010300929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45984.155010300929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45984.155010300929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45984.155010300929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45984.155010300929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45984.155010300929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45984.155010300929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45984.155010300929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45984.155010300929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45984.155010300929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45984.155010300929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45984.155010300929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45984.155010300929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45984.155010300929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45984.155010300929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45984.155010300929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45984.155010300929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45984.155010300929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45984.155010300929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45984.155010300929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45984.155010300929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45984.155010300929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45984.155010300929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45984.155010300929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45984.155010300929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45984.155010300929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45984.155010300929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45984.155010300929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45984.155010300929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45984.155010300929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45984.155010300929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45984.155010300929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45984.155010300929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45984.155010300929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45984.155010300929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45984.155010300929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45984.155010300929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45984.155010300929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45984.155010300929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45984.155010300929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45984.155010300929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45984.155010300929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45984.155010300929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45984.155010300929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45984.155010300929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45984.155010300929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45984.155010300929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45984.155010300929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45984.155010300929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45984.155010300929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45984.155010300929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45984.155010300929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45984.155010300929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45984.155010300929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45984.155010300929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45984.155010300929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45984.155010300929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45984.155010300929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45984.155010300929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45984.155010300929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45984.155010300929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45984.155010300929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45984.155010300929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45984.155010300929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45984.155010300929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45984.155010300929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45984.155010300929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45984.155010300929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45984.155010300929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45984.155010300929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45984.155010300929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45984.155010300929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45984.155010300929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45984.155010300929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45984.155010300929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45984.155010300929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45984.155010300929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45984.155010300929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45984.155010300929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45984.155010300929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45984.155010300929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45984.155010300929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45984.155010300929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45984.155010300929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45984.155010300929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45984.155010300929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45984.155010300929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45984.155010300929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45984.155010300929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45984.155010300929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45984.155010300929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45984.155010300929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45984.155010300929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45984.155010300929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45984.155010300929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45984.155010300929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45984.155010300929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45984.155010300929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45984.155010300929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45984.155010300929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45984.155010300929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45984.155010300929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45984.155010300929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45984.155010300929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45984.155010300929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45984.155010300929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45984.155010300929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45984.155010300929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45984.155010300929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45984.155010300929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45984.155010300929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45984.155010300929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45984.155010300929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45984.155010300929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45984.155010300929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45984.155010300929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45984.155010300929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45984.155010300929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45984.155010300929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45984.155010300929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45984.155010300929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45984.155010300929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45984.155010300929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45984.155010300929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45984.155010300929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45984.155010300929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45984.155010300929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45984.155010300929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45984.155010300929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45984.155010300929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45984.155010300929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45984.155010300929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45984.155010300929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45984.155010300929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45984.155010300929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45984.155010300929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45984.155010300929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45984.155010300929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45984.155010300929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45984.155010300929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45984.155010300929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45984.155010300929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45984.155010300929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45984.155010300929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45984.155010300929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45984.155010300929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45984.155010300929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45984.155010300929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45984.155010300929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45984.155010300929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45984.155010300929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45984.155010300929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45984.155010300929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45984.155010300929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45984.155010300929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45984.155010300929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45984.155010300929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45984.155010300929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45984.155010300929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45984.155010300929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45984.155010300929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45984.155010300929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45984.155010300929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45984.155010300929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45984.155010300929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45984.155010300929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45984.155010300929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45984.155010300929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45984.155010300929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45984.155010300929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45984.155010300929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45984.155010300929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45984.155010300929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45984.155010300929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45984.155010300929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45984.155010300929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45984.155010300929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45984.155010300929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45984.155010300929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45984.155010300929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45984.155010300929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45984.155010300929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45984.155010300929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45984.155010300929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45984.155010300929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45984.155010300929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45984.155010300929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45984.155010300929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45984.155010300929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45984.155010300929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45984.155010300929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45984.155010300929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45984.155010300929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45984.155010300929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45984.155010300929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45984.155010300929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45984.155010300929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45984.155010300929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45984.155010300929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45984.155010300929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45984.155010300929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45984.155010300929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45984.155010300929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45984.155010300929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45984.155010300929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45984.155010300929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45984.155010300929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45984.155010300929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45984.155010300929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45984.155010300929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45984.155010300929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45984.155010300929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45984.155010300929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45984.155010300929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45984.155010300929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45984.155010300929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45984.155010300929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45984.155010300929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45984.155010300929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45984.155010300929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45984.155010300929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45984.155010300929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45984.155010300929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45984.155010300929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45984.155010300929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45984.155010300929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45984.155010300929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45984.155010300929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45984.155010300929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45984.155010300929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45984.155010300929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45984.155010300929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45984.155010300929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45984.155010300929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45984.155010300929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45984.155010300929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45984.155010300929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45984.155010300929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45984.155010300929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45984.155010300929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45984.155010300929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45984.155010300929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45984.155010300929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45984.155010300929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45984.155010300929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45984.155010300929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45984.155010300929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45984.155010300929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45984.155010300929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45984.155010300929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45984.155010300929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45984.155010300929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45984.155010300929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45984.155010300929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45984.155010300929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45984.155010300929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45984.155010300929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45984.155010300929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45984.155010300929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45984.155010300929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45984.155010300929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45984.155010300929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45984.155010300929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45984.155010300929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45984.155010300929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45984.155010300929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45984.155010300929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45984.155010300929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45984.155010300929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45984.155010300929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45984.155010300929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45984.155010300929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45984.155010300929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45984.155010300929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45984.155010300929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45984.155010300929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45984.155010300929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45984.155010300929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45984.155010300929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45984.155010300929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45984.155010300929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45984.155010300929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45984.155010300929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45984.155010300929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45984.155010300929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45984.155010300929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45984.155010300929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45984.155010300929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45984.155010300929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45984.155010300929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45984.155010300929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45984.155010300929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45984.155010300929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45984.155010300929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45984.155010300929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45984.155010300929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45984.155010300929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45984.155010300929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45984.155010300929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45984.155010300929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45984.155010300929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45984.155010300929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45984.155010300929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45984.155010300929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45984.155010300929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45984.155010300929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45984.155010300929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45984.155010300929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45984.155010300929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45984.155010300929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45984.155010300929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45984.155010300929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45984.155010300929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45984.155010300929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45984.155010300929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45984.155010300929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45984.155010300929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45984.155010300929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45984.155010300929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45984.155010300929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45984.155010300929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45984.155010300929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45984.155010300929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45984.155010300929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45984.155010300929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45984.155010300929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45984.155010300929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45984.155010300929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45984.155010300929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45984.155010300929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45984.155010300929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45984.155010300929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45984.155010300929</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280.67429270833236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0.41549641203891952</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0.29514918982022209</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45984.155010300929</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45984.155010300929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45984.155010300929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45984.155010300929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45984.155010300929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45984.155010300929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45984.155010300929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45984.155010300929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45984.155010300929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45984.155010300929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45984.155010300929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45984.155010300929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45984.155010300929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45984.155010300929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45984.155010300929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45984.155010300929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45984.155010300929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45984.155010300929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45984.155010300929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45984.155010300929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45984.155010300929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45984.155010300929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45984.155010300929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45984.155010300929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45984.155010300929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45984.155010300929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45984.155010300929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45984.155010300929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45984.155010300929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45984.155010300929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45984.155010300929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45984.155010300929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45984.155010300929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45984.155010300929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45984.155010300929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45984.155010300929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45984.155010300929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45984.155010300929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45984.155010300929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45984.155010300929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45984.155010300929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45984.155010300929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45984.155010300929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45984.155010300929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45984.155010300929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45984.155010300929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45984.155010300929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45984.155010300929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45984.155010300929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45984.155010300929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45984.155010300929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45984.155010300929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45984.155010300929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45984.155010300929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45984.155010300929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45984.155010300929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45984.155010300929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45984.155010300929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45984.155010300929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45984.155010300929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45984.155010300929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45984.155010300929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45984.155010300929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45984.155010300929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45984.155010300929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45984.155010300929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45984.155010300929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45984.155010300929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45984.155010300929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45984.155010300929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45984.155010300929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45984.155010300929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45984.155010300929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45984.155010300929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45984.155010300929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45984.155010300929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45984.155010300929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45984.155010300929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45984.155010300929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45984.155010300929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45984.155010300929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45984.155010300929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45984.155010300929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45984.155010300929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45984.155010300929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45984.155010300929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45984.155010300929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45984.155010300929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45984.155010300929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45984.155010300929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45984.155010300929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45984.155010300929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45984.155010300929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45984.155010300929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45984.155010300929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45984.155010300929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45984.155010300929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45984.155010300929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45984.155010300929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45984.155010300929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45984.155010300929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45984.155010300929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45984.155010300929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45984.155010300929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45984.155010300929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45984.155010300929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45984.155010300929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45984.155010300929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45984.155010300929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45984.155010300929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45984.155010300929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45984.155010300929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45984.155010300929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45984.155010300929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45984.155010300929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45984.155010300929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45984.155010300929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45984.155010300929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45984.155010300929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45984.155010300929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45984.155010300929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45984.155010300929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45984.155010300929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45984.155010300929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45984.155010300929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45984.155010300929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45984.155010300929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45984.155010300929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45984.155010300929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45984.155010300929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45984.155010300929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45984.155010300929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45984.155010300929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45984.155010300929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45984.155010300929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45984.155010300929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45984.155010300929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45984.155010300929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45984.155010300929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45984.155010300929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45984.155010300929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45984.155010300929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45984.155010300929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45984.155010300929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45984.155010300929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45984.155010300929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45984.155010300929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45984.155010300929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45984.155010300929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45984.155010300929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45984.155010300929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45984.155010300929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45984.155010300929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45984.155010300929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45984.155010300929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45984.155010300929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45984.155010300929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45984.155010300929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45984.155010300929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45984.155010300929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45984.155010300929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45984.155010300929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45984.155010300929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45984.155010300929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45984.155010300929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45984.155010300929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45984.155010300929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45984.155010300929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45984.155010300929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45984.155010300929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45984.155010300929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45984.155010300929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45984.155010300929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45984.155010300929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45984.155010300929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45984.155010300929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45984.155010300929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45984.155010300929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45984.155010300929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45984.155010300929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45984.155010300929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45984.155010300929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45984.155010300929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45984.155010300929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45984.155010300929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45984.155010300929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45984.155010300929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45984.155010300929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45984.155010300929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45984.155010300929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45984.155010300929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45984.155010300929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45984.155010300929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45984.155010300929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45984.155010300929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45984.155010300929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45984.155010300929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45984.155010300929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45984.155010300929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45984.155010300929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45984.155010300929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45984.155010300929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45984.155010300929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45984.155010300929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45984.155010300929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45984.155010300929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45984.155010300929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45984.155010300929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45984.155010300929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45984.155010300929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45984.155010300929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45984.155010300929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45984.155010300929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45984.155010300929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45984.155010300929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45984.155010300929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45984.155010300929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45984.155010300929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45984.155010300929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45984.155010300929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45984.155010300929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45984.155010300929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45984.155010300929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45984.155010300929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45984.155010300929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45984.155010300929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45984.155010300929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45984.155010300929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45984.155010300929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45984.155010300929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45984.155010300929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45984.155010300929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45984.155010300929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45984.155010300929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45984.155010300929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45984.155010300929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45984.155010300929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45984.155010300929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45984.155010300929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45984.155010300929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45984.155010300929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45984.155010300929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45984.155010300929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45984.155010300929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45984.155010300929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45984.155010300929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45984.155010300929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45984.155010300929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45984.155010300929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45984.155010300929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45984.155010300929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45984.155010300929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45984.155010300929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45984.155010300929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45984.155010300929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45984.155010300929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45984.155010300929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45984.155010300929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45984.155010300929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45984.155010300929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45984.155010300929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45984.155010300929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45984.155010300929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45984.155010300929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45984.155010300929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45984.155010300929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45984.155010300929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45984.155010300929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45984.155010300929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45984.155010300929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45984.155010300929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45984.155010300929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45984.155010300929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45984.155010300929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45984.155010300929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45984.155010300929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45984.155010300929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45984.155010300929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45984.155010300929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45984.155010300929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45984.155010300929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45984.155010300929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45984.155010300929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45984.155010300929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45984.155010300929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45984.155010300929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45984.155010300929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45984.155010300929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45984.155010300929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45984.155010300929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45984.155010300929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45984.155010300929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45984.155010300929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45984.155010300929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45984.155010300929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45984.155010300929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45984.155010300929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45984.155010300929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45984.155010300929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45984.155010300929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45984.155010300929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45984.155010300929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45984.155010300929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45984.155010300929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45984.155010300929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45984.155010300929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45984.155010300929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45984.155010300929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45984.155010300929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45984.155010300929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45984.155010300929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45984.155010300929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45984.155010300929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45984.155010300929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45984.155010300929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45984.155010300929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45984.155010300929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45984.155010300929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45984.155010300929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45984.155010300929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45984.155010300929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45984.155010300929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45984.155010300929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45984.155010300929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45984.155010300929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45984.155010300929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45984.155010300929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45984.155010300929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45984.155010300929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45984.155010300929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45984.155010300929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45984.155010300929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45984.155010300929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45984.155010300929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45984.155010300929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45984.155010300929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45984.155010300929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45984.155010300929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45984.155010300929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45984.155010300929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45984.155010300929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45984.155010300929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45984.155010300929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45984.155010300929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45984.155010300929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45984.155010300929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45984.155010300929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45984.155010300929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45984.155010300929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45984.155010300929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45984.155010300929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45984.155010300929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45984.155010300929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45984.155010300929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45984.155010300929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45984.155010300929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45984.155010300929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45984.155010300929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45984.155010300929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45984.155010300929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45984.155010300929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45984.155010300929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45984.155010300929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45984.155010300929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45984.155010300929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45984.155010300929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45984.155010300929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45984.155010300929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45984.155010300929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45984.155010300929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45984.155010300929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45984.155010300929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45984.155010300929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45984.155010300929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45984.155010300929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45984.155010300929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45984.155010300929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45984.155010300929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45984.155010300929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45984.155010300929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45984.155010300929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45984.155010300929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45984.155010300929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45984.155010300929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45984.155010300929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45984.155010300929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45984.155010300929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45984.155010300929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45984.155010300929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45984.155010300929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45984.155010300929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45984.155010300929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45984.155010300929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45984.155010300929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45984.155010300929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45984.155010300929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45984.155010300929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45984.155010300929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45984.155010300929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45984.155010300929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45984.155010300929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45984.155010300929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45984.155010300929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45984.155010300929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45984.155010300929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45984.155010300929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45984.155010300929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45984.155010300929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45984.155010300929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45984.155010300929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45984.155010300929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45984.155010300929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45984.155010300929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45984.155010300929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45984.155010300929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45984.155010300929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45984.155010300929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45984.155010300929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45984.155010300929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45984.155010300929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45984.155010300929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45984.155010300929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45984.155010300929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45984.155010300929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45984.155010300929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45984.155010300929</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92.322950115740241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57.966132986111916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35.493899189816148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6.6402070601907326</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2.7817116898149834</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45984.155010300929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45984.155010300929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45984.155010300929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45984.155010300929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45984.155010300929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45984.155010300929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45984.155010300929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45984.155010300929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45984.155010300929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45984.155010300929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45984.155010300929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45984.155010300929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45984.155010300929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45984.155010300929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45984.155010300929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45984.155010300929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45984.155010300929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45984.155010300929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45984.155010300929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45984.155010300929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45984.155010300929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45984.155010300929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45984.155010300929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45984.155010300929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45984.155010300929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45984.155010300929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45984.155010300929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45984.155010300929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45984.155010300929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45984.155010300929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45984.155010300929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45984.155010300929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45984.155010300929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45984.155010300929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45984.155010300929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45984.155010300929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45984.155010300929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45984.155010300929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45984.155010300929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45984.155010300929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45984.155010300929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45984.155010300929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45984.155010300929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45984.155010300929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45984.155010300929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45984.155010300929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45984.155010300929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45984.155010300929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45984.155010300929</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45984.155010300929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45984.155010300929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45984.155010300929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45984.155010300929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45984.155010300929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45984.155010300929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45984.155010300929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45984.155010300929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45984.155010300929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45984.155010300929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45984.155010300929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45984.155010300929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45984.155010300929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45984.155010300929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45984.155010300929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45984.155010300929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45984.155010300929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45984.155010300929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45984.155010300929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45984.155010300929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45984.155010300929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45984.155010300929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45984.155010300929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45984.155010300929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45984.155010300929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45984.155010300929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45984.155010300929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45984.155010300929</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51" t="s">
        <v>38968</v>
      </c>
      <c r="E2" s="109" t="s">
        <v>39021</v>
      </c>
      <c r="F2" s="121">
        <v>45983.943680555552</v>
      </c>
      <c r="G2" s="104">
        <f t="shared" ref="G2:G11" ca="1" si="0">IFERROR(NOW()-F2,"-")</f>
        <v>0.21132974537613336</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45984.155010300929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45984.155010300929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45984.155010300929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45984.155010300929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45984.155010300929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45984.155010300929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45984.155010300929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45984.155010300929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45984.155010300929</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45984.155010300929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45984.155010300929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45984.155010300929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45984.155010300929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45984.155010300929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45984.155010300929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45984.155010300929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45984.155010300929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45984.155010300929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45984.155010300929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45984.155010300929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45984.155010300929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45984.155010300929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45984.155010300929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45984.155010300929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45984.155010300929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45984.155010300929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45984.155010300929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45984.155010300929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45984.155010300929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45984.155010300929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45984.155010300929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45984.155010300929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45984.155010300929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45984.155010300929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45984.155010300929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45984.155010300929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45984.155010300929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45984.155010300929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45984.155010300929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45984.155010300929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45984.155010300929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45984.155010300929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45984.155010300929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45984.155010300929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45984.155010300929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45984.155010300929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45984.155010300929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45984.155010300929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45984.155010300929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45984.155010300929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45984.155010300929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45984.155010300929</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45984.155010300929</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45984.155010300929</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45984.155010300929</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45984.155010300929</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45984.155010300929</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45984.155010300929</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2025-11-23T00:45:14Z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