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68" documentId="120_S{2AC9BD13-BADA-5192-A53E-5A8FF88502F6}" xr6:coauthVersionLast="47" xr6:coauthVersionMax="47" xr10:uidLastSave="{3FEFEF49-3D08-4FA5-A33A-BC882BE5C00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<sst xmlns="http://schemas.openxmlformats.org/spreadsheetml/2006/main" count="180276" uniqueCount="39121">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</sst>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308.13626412036683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45971.084690046293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45971.084690046293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45971.084690046293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45971.084690046293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45971.084690046293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45971.084690046293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45971.084690046293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45971.084690046293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45971.084690046293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45971.084690046293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45971.084690046293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45971.084690046293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45971.084690046293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45971.084690046293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45971.084690046293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45971.084690046293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45971.084690046293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45971.084690046293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45971.084690046293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45971.084690046293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45971.084690046293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45971.084690046293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45971.084690046293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45971.084690046293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45971.084690046293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45971.084690046293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45971.084690046293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45971.084690046293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45971.084690046293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45971.084690046293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45971.084690046293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45971.084690046293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45971.084690046293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45971.084690046293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45971.084690046293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45971.084690046293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45971.084690046293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45971.084690046293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45971.084690046293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45971.084690046293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45971.084690046293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45971.084690046293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45971.084690046293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45971.084690046293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45971.084690046293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45971.084690046293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45971.084690046293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45971.084690046293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45971.084690046293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45971.084690046293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45971.084690046293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45971.084690046293</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45971.084690046293</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EDA3A53-36EF-4A09-9C81-9C6E5206A1C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146.0848520833315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45971.084690046293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45971.084690046293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45971.084690046293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45971.084690046293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45971.084690046293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45971.084690046293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45971.084690046293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45971.084690046293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45971.084690046293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45971.084690046293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45971.084690046293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45971.084690046293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45971.084690046293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45971.084690046293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45971.084690046293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45971.084690046293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45971.084690046293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45971.084690046293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45971.084690046293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45971.084690046293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45971.084690046293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45971.084690046293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45971.084690046293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45971.084690046293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45971.084690046293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45971.084690046293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45971.084690046293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45971.084690046293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45971.084690046293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45971.084690046293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45971.084690046293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45971.084690046293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45971.084690046293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45971.084690046293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45971.084690046293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45971.084690046293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45971.084690046293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45971.084690046293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45971.084690046293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45971.084690046293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45971.084690046293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45971.084690046293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45971.084690046293</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45971.084690046293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45971.084690046293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45971.084690046293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45971.084690046293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45971.084690046293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45971.084690046293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45971.084690046293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45971.084690046293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45971.084690046293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45971.084690046293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45971.084690046293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45971.084690046293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45971.084690046293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45971.084690046293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45971.084690046293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45971.084690046293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45971.084690046293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45971.084690046293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45971.084690046293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45971.084690046293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45971.084690046293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45971.084690046293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45971.084690046293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45971.084690046293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45971.084690046293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45971.084690046293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45971.084690046293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45971.084690046293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45971.084690046293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45971.084690046293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45971.084690046293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45971.084690046293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45971.084690046293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45971.084690046293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45971.084690046293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45971.084690046293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45971.084690046293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45971.084690046293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45971.084690046293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45971.084690046293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45971.084690046293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45971.084690046293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45971.084690046293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45971.084690046293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45971.084690046293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45971.084690046293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45971.084690046293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45971.084690046293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45971.084690046293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45971.084690046293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45971.084690046293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45971.084690046293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45971.084690046293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45971.084690046293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45971.084690046293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45971.084690046293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45971.084690046293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45971.084690046293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45971.084690046293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45971.084690046293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45971.084690046293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45971.084690046293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45971.084690046293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45971.084690046293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45971.084690046293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45971.084690046293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45971.084690046293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45971.084690046293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45971.084690046293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45971.084690046293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45971.084690046293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45971.084690046293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45971.084690046293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45971.084690046293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45971.084690046293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45971.084690046293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45971.084690046293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45971.084690046293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45971.084690046293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45971.084690046293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45971.084690046293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45971.084690046293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45971.084690046293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45971.084690046293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45971.084690046293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45971.084690046293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45971.084690046293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45971.084690046293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45971.084690046293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45971.084690046293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45971.084690046293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45971.084690046293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45971.084690046293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45971.084690046293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45971.084690046293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45971.084690046293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45971.084690046293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45971.084690046293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45971.084690046293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45971.084690046293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45971.084690046293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45971.084690046293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45971.084690046293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45971.084690046293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45971.084690046293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45971.084690046293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45971.084690046293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45971.084690046293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45971.084690046293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45971.084690046293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45971.084690046293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45971.084690046293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45971.084690046293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45971.084690046293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45971.084690046293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45971.084690046293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45971.084690046293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45971.084690046293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45971.084690046293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45971.084690046293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45971.084690046293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45971.084690046293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45971.084690046293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45971.084690046293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45971.084690046293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45971.084690046293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45971.084690046293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45971.084690046293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45971.084690046293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45971.084690046293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45971.084690046293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45971.084690046293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45971.084690046293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45971.084690046293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45971.084690046293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45971.084690046293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45971.084690046293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45971.084690046293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45971.084690046293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45971.084690046293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45971.084690046293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45971.084690046293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45971.084690046293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45971.084690046293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45971.084690046293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45971.084690046293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45971.084690046293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45971.084690046293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45971.084690046293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45971.084690046293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45971.084690046293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45971.084690046293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45971.084690046293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45971.084690046293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45971.084690046293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45971.084690046293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45971.084690046293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45971.084690046293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45971.084690046293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45971.084690046293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45971.084690046293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45971.084690046293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45971.084690046293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45971.084690046293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45971.084690046293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45971.084690046293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45971.084690046293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45971.084690046293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45971.084690046293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45971.084690046293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45971.084690046293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45971.084690046293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45971.084690046293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45971.084690046293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45971.084690046293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45971.084690046293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45971.084690046293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45971.084690046293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45971.084690046293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45971.084690046293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45971.084690046293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45971.084690046293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45971.084690046293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45971.084690046293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45971.084690046293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45971.084690046293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45971.084690046293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45971.084690046293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45971.084690046293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45971.084690046293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45971.084690046293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45971.084690046293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45971.084690046293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45971.084690046293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45971.084690046293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45971.084690046293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45971.084690046293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45971.084690046293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45971.084690046293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45971.084690046293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45971.084690046293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45971.084690046293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45971.084690046293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45971.084690046293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45971.084690046293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45971.084690046293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45971.084690046293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45971.084690046293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45971.084690046293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45971.084690046293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45971.084690046293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45971.084690046293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45971.084690046293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45971.084690046293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45971.084690046293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45971.084690046293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45971.084690046293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45971.084690046293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45971.084690046293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45971.084690046293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45971.084690046293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45971.084690046293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45971.084690046293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45971.084690046293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45971.084690046293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45971.084690046293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45971.084690046293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45971.084690046293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45971.084690046293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45971.084690046293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45971.084690046293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45971.084690046293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45971.084690046293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45971.084690046293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45971.084690046293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45971.084690046293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45971.084690046293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45971.084690046293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45971.084690046293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45971.084690046293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45971.084690046293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45971.084690046293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45971.084690046293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45971.084690046293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45971.084690046293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45971.084690046293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45971.084690046293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45971.084690046293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45971.084690046293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45971.084690046293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45971.084690046293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45971.084690046293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45971.084690046293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45971.084690046293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45971.084690046293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45971.084690046293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45971.084690046293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45971.084690046293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45971.084690046293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45971.084690046293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45971.084690046293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45971.084690046293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45971.084690046293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45971.084690046293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45971.084690046293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45971.084690046293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45971.084690046293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45971.084690046293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45971.084690046293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45971.084690046293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45971.084690046293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45971.084690046293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45971.084690046293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45971.084690046293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45971.084690046293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45971.084690046293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45971.084690046293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45971.084690046293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45971.084690046293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45971.084690046293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45971.084690046293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45971.084690046293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45971.084690046293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45971.084690046293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45971.084690046293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45971.084690046293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45971.084690046293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45971.084690046293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45971.084690046293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45971.084690046293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45971.084690046293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45971.084690046293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45971.084690046293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45971.084690046293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45971.084690046293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45971.084690046293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45971.084690046293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45971.084690046293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45971.084690046293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45971.084690046293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45971.084690046293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45971.084690046293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45971.084690046293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45971.084690046293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45971.084690046293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45971.084690046293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45971.084690046293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45971.084690046293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45971.084690046293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45971.084690046293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45971.084690046293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45971.084690046293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45971.084690046293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45971.084690046293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45971.084690046293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45971.084690046293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45971.084690046293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45971.084690046293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45971.084690046293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45971.084690046293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45971.084690046293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45971.084690046293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45971.084690046293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45971.084690046293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45971.084690046293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45971.084690046293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45971.084690046293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45971.084690046293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45971.084690046293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45971.084690046293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45971.084690046293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45971.084690046293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45971.084690046293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45971.084690046293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45971.084690046293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45971.084690046293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45971.084690046293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45971.084690046293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45971.084690046293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45971.084690046293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45971.084690046293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45971.084690046293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45971.084690046293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45971.084690046293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45971.084690046293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45971.084690046293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45971.084690046293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45971.084690046293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45971.084690046293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45971.084690046293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45971.084690046293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45971.084690046293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45971.084690046293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45971.084690046293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45971.084690046293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45971.084690046293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45971.084690046293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45971.084690046293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45971.084690046293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45971.084690046293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45971.084690046293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45971.084690046293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45971.084690046293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45971.084690046293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45971.084690046293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45971.084690046293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45971.084690046293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45971.084690046293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45971.084690046293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45971.084690046293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45971.084690046293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45971.084690046293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45971.084690046293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45971.084690046293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45971.084690046293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45971.084690046293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45971.084690046293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45971.084690046293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45971.084690046293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45971.084690046293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45971.084690046293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45971.084690046293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45971.084690046293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45971.084690046293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45971.084690046293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45971.084690046293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45971.084690046293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45971.084690046293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45971.084690046293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45971.084690046293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45971.084690046293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45971.084690046293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45971.084690046293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45971.084690046293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45971.084690046293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45971.084690046293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45971.084690046293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45971.084690046293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45971.084690046293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45971.084690046293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45971.084690046293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45971.084690046293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45971.084690046293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45971.084690046293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45971.084690046293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45971.084690046293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45971.084690046293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45971.084690046293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45971.084690046293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45971.084690046293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45971.084690046293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45971.084690046293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45971.084690046293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45971.084690046293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45971.084690046293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45971.084690046293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45971.084690046293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45971.084690046293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45971.084690046293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45971.084690046293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45971.084690046293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45971.084690046293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45971.084690046293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45971.084690046293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45971.084690046293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45971.084690046293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45971.084690046293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45971.084690046293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45971.084690046293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45971.084690046293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45971.084690046293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45971.084690046293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45971.084690046293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45971.084690046293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45971.084690046293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45971.084690046293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45971.084690046293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45971.084690046293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45971.084690046293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45971.084690046293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45971.084690046293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45971.084690046293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45971.084690046293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45971.084690046293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45971.084690046293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45971.084690046293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45971.084690046293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45971.084690046293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45971.084690046293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45971.084690046293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45971.084690046293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45971.084690046293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45971.084690046293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45971.084690046293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45971.084690046293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45971.084690046293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45971.084690046293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45971.084690046293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45971.084690046293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45971.084690046293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45971.084690046293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45971.084690046293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45971.084690046293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45971.084690046293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45971.084690046293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45971.084690046293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45971.084690046293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45971.084690046293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45971.084690046293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45971.084690046293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45971.084690046293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45971.084690046293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45971.084690046293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45971.084690046293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45971.084690046293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45971.084690046293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45971.084690046293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45971.084690046293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45971.084690046293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45971.084690046293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45971.084690046293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45971.084690046293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45971.084690046293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45971.084690046293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45971.084690046293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45971.084690046293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45971.084690046293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45971.084690046293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45971.084690046293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45971.084690046293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45971.084690046293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45971.084690046293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45971.084690046293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45971.084690046293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45971.084690046293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45971.084690046293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45971.084690046293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45971.084690046293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45971.084690046293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45971.084690046293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45971.084690046293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45971.084690046293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45971.084690046293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45971.084690046293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45971.084690046293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45971.084690046293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45971.084690046293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45971.084690046293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45971.084690046293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45971.084690046293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45971.084690046293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45971.084690046293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45971.084690046293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45971.084690046293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45971.084690046293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45971.084690046293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45971.084690046293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45971.084690046293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45971.084690046293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45971.084690046293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45971.084690046293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45971.084690046293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45971.084690046293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45971.084690046293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45971.084690046293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45971.084690046293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45971.084690046293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45971.084690046293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45971.084690046293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45971.084690046293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45971.084690046293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45971.084690046293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45971.084690046293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45971.084690046293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45971.084690046293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45971.084690046293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45971.084690046293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45971.084690046293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45971.084690046293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45971.084690046293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45971.084690046293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45971.084690046293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45971.084690046293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45971.084690046293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45971.084690046293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45971.084690046293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45971.084690046293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45971.084690046293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45971.084690046293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45971.084690046293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45971.084690046293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45971.084690046293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45971.084690046293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45971.084690046293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45971.084690046293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45971.084690046293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45971.084690046293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45971.084690046293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45971.084690046293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45971.084690046293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45971.084690046293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45971.084690046293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45971.084690046293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45971.084690046293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45971.084690046293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45971.084690046293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45971.084690046293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45971.084690046293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45971.084690046293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45971.084690046293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45971.084690046293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45971.084690046293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45971.084690046293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45971.084690046293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45971.084690046293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45971.084690046293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45971.084690046293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45971.084690046293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45971.084690046293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45971.084690046293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45971.084690046293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45971.084690046293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45971.084690046293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45971.084690046293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45971.084690046293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45971.084690046293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45971.084690046293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45971.084690046293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45971.084690046293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45971.084690046293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45971.084690046293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45971.084690046293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45971.084690046293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45971.084690046293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45971.084690046293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45971.084690046293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45971.084690046293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45971.084690046293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45971.084690046293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45971.084690046293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45971.084690046293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45971.084690046293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45971.084690046293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45971.084690046293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45971.084690046293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45971.084690046293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45971.084690046293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45971.084690046293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45971.084690046293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45971.084690046293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45971.084690046293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45971.084690046293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45971.084690046293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45971.084690046293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45971.084690046293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45971.084690046293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45971.084690046293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45971.084690046293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45971.084690046293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45971.084690046293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45971.084690046293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45971.084690046293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45971.084690046293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45971.084690046293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45971.084690046293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45971.084690046293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45971.084690046293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45971.084690046293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45971.084690046293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45971.084690046293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45971.084690046293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45971.084690046293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45971.084690046293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45971.084690046293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45971.084690046293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45971.084690046293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45971.084690046293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45971.084690046293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45971.084690046293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45971.084690046293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45971.084690046293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45971.084690046293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45971.084690046293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45971.084690046293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45971.084690046293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45971.084690046293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45971.084690046293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45971.084690046293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45971.084690046293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45971.084690046293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45971.084690046293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45971.084690046293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45971.084690046293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45971.084690046293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45971.084690046293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45971.084690046293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45971.084690046293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45971.084690046293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45971.084690046293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45971.084690046293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45971.084690046293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45971.084690046293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45971.084690046293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45971.084690046293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45971.084690046293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45971.084690046293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45971.084690046293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45971.084690046293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45971.084690046293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45971.084690046293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45971.084690046293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45971.084690046293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45971.084690046293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45971.084690046293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45971.084690046293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45971.084690046293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45971.084690046293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45971.084690046293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45971.084690046293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45971.084690046293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45971.084690046293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45971.084690046293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45971.084690046293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45971.084690046293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45971.084690046293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45971.084690046293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45971.084690046293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45971.084690046293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45971.084690046293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45971.084690046293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45971.084690046293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45971.084690046293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45971.084690046293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45971.084690046293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45971.084690046293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45971.084690046293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45971.084690046293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45971.084690046293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45971.084690046293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45971.084690046293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45971.084690046293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45971.084690046293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45971.084690046293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45971.084690046293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45971.084690046293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45971.084690046293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45971.084690046293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45971.084690046293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45971.084690046293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45971.084690046293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45971.084690046293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45971.084690046293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45971.084690046293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45971.084690046293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45971.084690046293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45971.084690046293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45971.084690046293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45971.084690046293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45971.084690046293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45971.084690046293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45971.084690046293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45971.084690046293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45971.084690046293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45971.084690046293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45971.084690046293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45971.084690046293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45971.084690046293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45971.084690046293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45971.084690046293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45971.084690046293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45971.084690046293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45971.084690046293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45971.084690046293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45971.084690046293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45971.084690046293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45971.084690046293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45971.084690046293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45971.084690046293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45971.084690046293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45971.084690046293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45971.084690046293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45971.084690046293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45971.084690046293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45971.084690046293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45971.084690046293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45971.084690046293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45971.084690046293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45971.084690046293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45971.084690046293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45971.084690046293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45971.084690046293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45971.084690046293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45971.084690046293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45971.084690046293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45971.084690046293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45971.084690046293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45971.084690046293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45971.084690046293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45971.084690046293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45971.084690046293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45971.084690046293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45971.084690046293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45971.084690046293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45971.084690046293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45971.084690046293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45971.084690046293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45971.084690046293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45971.084690046293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45971.084690046293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45971.084690046293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45971.084690046293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45971.084690046293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45971.084690046293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45971.084690046293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45971.084690046293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45971.084690046293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45971.084690046293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45971.084690046293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45971.084690046293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45971.084690046293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45971.084690046293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45971.084690046293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45971.084690046293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45971.084690046293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45971.084690046293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45971.084690046293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45971.084690046293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45971.084690046293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45971.084690046293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45971.084690046293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45971.084690046293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45971.084690046293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45971.084690046293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45971.084690046293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45971.084690046293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45971.084690046293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45971.084690046293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45971.084690046293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45971.084690046293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45971.084690046293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45971.084690046293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45971.084690046293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45971.084690046293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45971.084690046293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45971.084690046293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45971.084690046293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45971.084690046293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45971.084690046293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45971.084690046293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45971.084690046293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45971.084690046293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45971.084690046293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45971.084690046293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45971.084690046293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45971.084690046293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45971.084690046293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45971.084690046293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45971.084690046293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45971.084690046293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45971.084690046293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45971.084690046293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45971.084690046293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45971.084690046293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45971.084690046293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45971.084690046293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45971.084690046293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45971.084690046293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45971.084690046293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45971.084690046293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45971.084690046293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45971.084690046293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45971.084690046293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45971.084690046293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45971.084690046293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45971.084690046293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45971.084690046293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45971.084690046293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45971.084690046293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45971.084690046293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45971.084690046293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45971.084690046293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45971.084690046293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45971.084690046293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45971.084690046293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45971.084690046293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45971.084690046293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45971.084690046293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45971.084690046293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45971.084690046293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45971.084690046293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45971.084690046293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45971.084690046293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45971.084690046293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45971.084690046293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45971.084690046293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45971.084690046293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45971.084690046293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45971.084690046293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45971.084690046293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45971.084690046293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45971.084690046293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45971.084690046293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45971.084690046293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45971.084690046293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45971.084690046293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45971.084690046293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45971.084690046293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45971.084690046293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45971.084690046293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45971.084690046293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45971.084690046293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45971.084690046293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45971.084690046293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45971.084690046293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45971.084690046293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45971.084690046293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45971.084690046293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45971.084690046293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45971.084690046293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45971.084690046293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45971.084690046293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45971.084690046293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45971.084690046293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45971.084690046293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45971.084690046293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45971.084690046293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45971.084690046293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45971.084690046293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45971.084690046293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45971.084690046293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45971.084690046293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45971.084690046293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45971.084690046293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45971.084690046293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45971.084690046293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45971.084690046293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45971.084690046293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45971.084690046293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45971.084690046293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45971.084690046293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45971.084690046293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45971.084690046293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45971.084690046293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45971.084690046293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45971.084690046293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45971.084690046293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45971.084690046293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45971.084690046293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45971.084690046293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45971.084690046293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45971.084690046293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45971.084690046293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45971.084690046293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45971.084690046293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45971.084690046293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45971.084690046293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45971.084690046293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45971.084690046293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45971.084690046293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45971.084690046293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45971.084690046293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45971.084690046293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45971.084690046293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45971.084690046293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45971.084690046293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45971.084690046293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45971.084690046293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45971.084690046293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45971.084690046293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45971.084690046293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45971.084690046293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45971.084690046293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45971.084690046293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45971.084690046293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45971.084690046293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45971.084690046293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45971.084690046293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45971.084690046293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45971.084690046293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45971.084690046293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45971.084690046293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45971.084690046293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45971.084690046293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45971.084690046293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45971.084690046293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45971.084690046293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45971.084690046293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45971.084690046293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45971.084690046293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45971.084690046293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45971.084690046293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45971.084690046293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45971.084690046293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45971.084690046293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45971.084690046293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45971.084690046293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45971.084690046293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45971.084690046293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45971.084690046293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45971.084690046293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45971.084690046293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45971.084690046293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45971.084690046293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45971.084690046293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45971.084690046293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45971.084690046293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45971.084690046293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45971.084690046293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45971.084690046293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45971.084690046293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45971.084690046293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45971.084690046293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45971.084690046293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45971.084690046293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45971.084690046293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45971.084690046293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45971.084690046293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45971.084690046293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45971.084690046293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45971.084690046293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45971.084690046293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45971.084690046293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45971.084690046293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45971.084690046293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45971.084690046293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45971.084690046293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45971.084690046293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45971.084690046293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45971.084690046293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45971.084690046293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45971.084690046293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45971.084690046293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45971.084690046293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45971.084690046293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45971.084690046293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45971.084690046293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45971.084690046293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45971.084690046293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45971.084690046293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45971.084690046293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45971.084690046293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45971.084690046293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45971.084690046293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45971.084690046293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45971.084690046293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45971.084690046293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45971.084690046293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45971.084690046293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45971.084690046293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45971.084690046293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45971.084690046293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45971.084690046293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45971.084690046293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45971.084690046293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45971.084690046293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45971.084690046293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45971.084690046293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45971.084690046293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45971.084690046293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45971.084690046293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45971.084690046293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45971.084690046293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45971.084690046293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45971.084690046293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45971.084690046293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45971.084690046293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45971.084690046293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45971.084690046293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45971.084690046293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45971.084690046293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45971.084690046293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45971.084690046293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45971.084690046293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45971.084690046293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45971.084690046293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45971.084690046293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45971.084690046293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45971.084690046293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45971.084690046293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45971.084690046293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45971.084690046293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45971.084690046293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45971.084690046293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45971.084690046293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45971.084690046293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45971.084690046293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45971.084690046293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45971.084690046293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45971.084690046293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45971.084690046293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267.60397245369677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0.2853844907367602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45971.084690046293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45971.084690046293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45971.084690046293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45971.084690046293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45971.084690046293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45971.084690046293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45971.084690046293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45971.084690046293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45971.084690046293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45971.084690046293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45971.084690046293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45971.084690046293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45971.084690046293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45971.084690046293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45971.084690046293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45971.084690046293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45971.084690046293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45971.084690046293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45971.084690046293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45971.084690046293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45971.084690046293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45971.084690046293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45971.084690046293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45971.084690046293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45971.084690046293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45971.084690046293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45971.084690046293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45971.084690046293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45971.084690046293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45971.084690046293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45971.084690046293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45971.084690046293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45971.084690046293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45971.084690046293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45971.084690046293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45971.084690046293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45971.084690046293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45971.084690046293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45971.084690046293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45971.084690046293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45971.084690046293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45971.084690046293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45971.084690046293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45971.084690046293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45971.084690046293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45971.084690046293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45971.084690046293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45971.084690046293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45971.084690046293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45971.084690046293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45971.084690046293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45971.084690046293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45971.084690046293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45971.084690046293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45971.084690046293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45971.084690046293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45971.084690046293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45971.084690046293</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45971.084690046293</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45971.084690046293</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45971.084690046293</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45971.084690046293</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45971.084690046293</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45971.084690046293</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45971.084690046293</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79.252629861104651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44.895812731476326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22.423578935180558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45971.084690046293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45971.084690046293</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45971.084690046293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45971.084690046293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45971.084690046293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45971.084690046293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45971.084690046293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45971.084690046293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45971.084690046293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45971.084690046293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45971.084690046293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45971.084690046293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45971.084690046293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45971.084690046293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45971.084690046293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45971.084690046293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45971.084690046293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45971.084690046293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45971.084690046293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45971.084690046293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45971.084690046293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45971.084690046293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45971.084690046293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45971.084690046293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45971.084690046293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45971.084690046293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45971.084690046293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45971.084690046293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45971.084690046293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45971.084690046293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45971.084690046293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45971.084690046293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45971.084690046293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45971.084690046293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45971.084690046293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45971.084690046293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45971.084690046293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45971.084690046293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45971.084690046293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45971.084690046293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45971.084690046293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45971.084690046293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45971.084690046293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45971.084690046293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45971.084690046293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45971.084690046293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45971.084690046293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45971.084690046293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45971.084690046293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45971.084690046293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45971.084690046293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45971.084690046293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45971.084690046293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45971.084690046293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45971.084690046293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45971.084690046293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45971.084690046293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45971.084690046293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45971.084690046293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45971.084690046293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45971.084690046293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45971.084690046293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45971.084690046293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45971.084690046293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45971.084690046293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45971.084690046293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45971.084690046293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45971.084690046293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45971.084690046293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45971.084690046293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45971.084690046293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45971.084690046293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45971.084690046293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45971.084690046293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45971.084690046293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45971.084690046293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45971.084690046293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45971.084690046293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45971.084690046293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45971.084690046293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45971.084690046293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45971.084690046293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45971.084690046293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45971.084690046293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45971.084690046293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45971.084690046293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45971.084690046293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45971.084690046293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45971.084690046293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45971.084690046293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45971.084690046293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45971.084690046293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45971.084690046293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45971.084690046293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45971.084690046293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45971.084690046293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45971.084690046293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45971.084690046293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45971.084690046293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45971.084690046293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45971.084690046293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45971.084690046293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45971.084690046293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45971.084690046293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45971.084690046293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45971.084690046293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45971.084690046293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45971.084690046293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45971.084690046293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45971.084690046293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45971.084690046293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45971.084690046293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45971.084690046293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45971.084690046293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45971.084690046293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45971.084690046293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45971.084690046293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45971.084690046293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45971.084690046293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45971.084690046293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45971.084690046293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45971.084690046293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45971.084690046293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45971.084690046293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45971.084690046293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45971.084690046293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45971.084690046293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45971.084690046293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45971.084690046293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45971.084690046293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45971.084690046293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45971.084690046293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45971.084690046293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45971.084690046293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45971.084690046293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45971.084690046293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45971.084690046293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45971.084690046293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45971.084690046293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45971.084690046293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45971.084690046293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45971.084690046293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45971.084690046293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45971.084690046293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45971.084690046293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45971.084690046293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45971.084690046293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45971.084690046293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45971.084690046293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45971.084690046293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45971.084690046293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45971.084690046293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45971.084690046293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45971.084690046293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45971.084690046293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45971.084690046293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45971.084690046293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45971.084690046293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45971.084690046293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45971.084690046293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45971.084690046293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45971.084690046293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45971.084690046293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45971.084690046293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45971.084690046293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45971.084690046293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45971.084690046293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45971.084690046293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45971.084690046293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45971.084690046293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45971.084690046293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45971.084690046293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45971.084690046293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45971.084690046293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45971.084690046293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45971.084690046293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45971.084690046293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45971.084690046293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45971.084690046293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45971.084690046293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45971.084690046293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45971.084690046293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45971.084690046293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45971.084690046293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45971.084690046293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45971.084690046293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45971.084690046293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45971.084690046293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45971.084690046293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45971.084690046293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45971.084690046293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45971.084690046293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45971.084690046293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45971.084690046293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45971.084690046293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45971.084690046293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45971.084690046293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45971.084690046293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45971.084690046293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45971.084690046293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45971.084690046293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45971.084690046293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45971.084690046293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45971.084690046293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45971.084690046293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45971.084690046293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45971.084690046293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45971.084690046293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45971.084690046293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45971.084690046293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45971.084690046293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45971.084690046293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45971.084690046293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45971.084690046293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45971.084690046293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45971.084690046293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45971.084690046293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45971.084690046293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45971.084690046293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45971.084690046293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45971.084690046293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45971.084690046293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45971.084690046293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45971.084690046293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45971.084690046293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45971.084690046293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45971.084690046293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45971.084690046293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45971.084690046293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45971.084690046293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45971.084690046293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45971.084690046293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45971.084690046293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45971.084690046293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45971.084690046293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45971.084690046293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45971.084690046293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45971.084690046293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45971.084690046293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45971.084690046293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45971.084690046293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45971.084690046293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45971.084690046293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45971.084690046293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45971.084690046293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45971.084690046293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45971.084690046293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45971.084690046293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45971.084690046293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45971.084690046293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45971.084690046293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0.39835902777122101</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45971.084690046293</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45971.084690046293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45971.084690046293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45971.084690046293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45971.084690046293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45971.084690046293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45971.084690046293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45971.084690046293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45971.084690046293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45971.084690046293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45971.084690046293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45971.084690046293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45971.084690046293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45971.084690046293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45971.084690046293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45971.084690046293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45971.084690046293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45971.084690046293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45971.084690046293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45971.084690046293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45971.084690046293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45971.084690046293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45971.084690046293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45971.084690046293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45971.084690046293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45971.084690046293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45971.084690046293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45971.084690046293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45971.084690046293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45971.084690046293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45971.084690046293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45971.084690046293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45971.084690046293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45971.084690046293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45971.084690046293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45971.084690046293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45971.084690046293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45971.084690046293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45971.084690046293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45971.084690046293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45971.084690046293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45971.084690046293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45971.084690046293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45971.084690046293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45971.084690046293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45971.084690046293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45971.084690046293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45971.084690046293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45971.084690046293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45971.084690046293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45971.084690046293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45971.084690046293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45971.084690046293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45971.084690046293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45971.084690046293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45971.084690046293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45971.084690046293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45971.084690046293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45971.084690046293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45971.084690046293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45971.084690046293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45971.084690046293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45971.084690046293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45971.084690046293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45971.084690046293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45971.084690046293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45971.084690046293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45971.084690046293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45971.084690046293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45971.084690046293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45971.084690046293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45971.084690046293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45971.084690046293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45971.084690046293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45971.084690046293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45971.084690046293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45971.084690046293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45971.084690046293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45971.084690046293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45971.084690046293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45971.084690046293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45971.084690046293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45971.084690046293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45971.084690046293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45971.084690046293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45971.084690046293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45971.084690046293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45971.084690046293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45971.084690046293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45971.084690046293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45971.084690046293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45971.084690046293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45971.084690046293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45971.084690046293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45971.084690046293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45971.084690046293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45971.084690046293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45971.084690046293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45971.084690046293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45971.084690046293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45971.084690046293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45971.084690046293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45971.084690046293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45971.084690046293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45971.084690046293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45971.084690046293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45971.084690046293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45971.084690046293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45971.084690046293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45971.084690046293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45971.084690046293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45971.084690046293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45971.084690046293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45971.084690046293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45971.084690046293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45971.084690046293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45971.084690046293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45971.084690046293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45971.084690046293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45971.084690046293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45971.084690046293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45971.084690046293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45971.084690046293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45971.084690046293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45971.084690046293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45971.084690046293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45971.084690046293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45971.084690046293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45971.084690046293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45971.084690046293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45971.084690046293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45971.084690046293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45971.084690046293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45971.084690046293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45971.084690046293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45971.084690046293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45971.084690046293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45971.084690046293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45971.084690046293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45971.084690046293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45971.084690046293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45971.084690046293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45971.084690046293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45971.084690046293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45971.084690046293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45971.084690046293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45971.084690046293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45971.084690046293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45971.084690046293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45971.084690046293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45971.084690046293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45971.084690046293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45971.084690046293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45971.084690046293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45971.084690046293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45971.084690046293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45971.084690046293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45971.084690046293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45971.084690046293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45971.084690046293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45971.084690046293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45971.084690046293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45971.084690046293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45971.084690046293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45971.084690046293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45971.084690046293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45971.084690046293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45971.084690046293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45971.084690046293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45971.084690046293</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45971.084690046293</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45971.084690046293</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