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65" documentId="120_S{2AC9BD13-BADA-5192-A53E-5A8FF88502F6}" xr6:coauthVersionLast="47" xr6:coauthVersionMax="47" xr10:uidLastSave="{525AEE9A-024B-4FF0-B7A6-32E4843435BE}"/>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<sst xmlns="http://schemas.openxmlformats.org/spreadsheetml/2006/main" count="180278" uniqueCount="39121">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</sst>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312.16661099537305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45975.115036921299</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45975.115036921299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45975.115036921299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45975.115036921299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45975.115036921299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45975.115036921299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45975.115036921299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45975.115036921299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45975.115036921299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45975.115036921299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45975.115036921299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45975.115036921299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45975.115036921299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45975.115036921299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45975.115036921299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45975.115036921299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45975.115036921299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45975.115036921299</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45975.115036921299</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45975.115036921299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45975.115036921299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45975.115036921299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45975.115036921299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45975.115036921299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45975.115036921299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45975.115036921299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45975.115036921299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45975.115036921299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45975.115036921299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45975.115036921299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45975.115036921299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45975.115036921299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45975.115036921299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45975.115036921299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45975.115036921299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45975.115036921299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45975.115036921299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45975.115036921299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45975.115036921299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45975.115036921299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45975.115036921299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45975.115036921299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45975.115036921299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45975.115036921299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45975.115036921299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45975.115036921299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45975.115036921299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45975.115036921299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45975.115036921299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45975.115036921299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45975.115036921299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45975.115036921299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45975.115036921299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45975.115036921299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45975.115036921299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45975.115036921299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45975.115036921299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45975.115036921299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45975.115036921299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45975.115036921299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45975.115036921299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45975.115036921299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45975.115036921299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45975.115036921299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45975.115036921299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45975.115036921299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45975.115036921299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45975.115036921299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45975.115036921299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45975.115036921299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45975.115036921299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45975.115036921299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45975.115036921299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45975.115036921299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45975.115036921299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45975.115036921299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45975.115036921299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45975.115036921299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45975.115036921299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45975.115036921299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45975.115036921299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45975.115036921299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45975.115036921299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45975.115036921299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45975.115036921299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45975.115036921299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45975.115036921299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45975.115036921299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45975.115036921299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45975.115036921299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45975.115036921299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45975.115036921299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45975.115036921299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45975.115036921299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45975.115036921299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45975.115036921299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45975.115036921299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45975.115036921299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45975.115036921299</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E8923FD4-DB19-4F3C-AD6E-24378AC6D6FE}"/>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E5" sqref="E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150.11519895833771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0.50875219907902647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24593</v>
      </c>
      <c r="E5" s="103"/>
      <c r="F5" s="104"/>
      <c r="G5" s="105">
        <f ca="1">IFERROR(NOW()-F5,"-")</f>
        <v>45975.115036921299</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45975.115036921299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45975.115036921299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45975.115036921299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45975.115036921299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45975.115036921299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45975.115036921299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45975.115036921299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45975.115036921299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45975.115036921299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45975.115036921299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45975.115036921299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45975.115036921299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45975.115036921299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45975.115036921299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45975.115036921299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45975.115036921299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45975.115036921299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45975.115036921299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45975.115036921299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45975.115036921299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45975.115036921299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45975.115036921299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45975.115036921299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45975.115036921299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45975.115036921299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45975.115036921299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45975.115036921299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45975.115036921299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45975.115036921299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45975.115036921299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45975.115036921299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45975.115036921299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45975.115036921299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45975.115036921299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45975.115036921299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45975.115036921299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45975.115036921299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45975.115036921299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45975.115036921299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45975.115036921299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45975.115036921299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45975.115036921299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45975.115036921299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45975.115036921299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45975.115036921299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tabSelected="1" workbookViewId="0">
      <selection activeCell="I7" sqref="I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45975.115036921299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45975.115036921299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45975.115036921299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45975.115036921299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45975.115036921299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45975.115036921299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45975.115036921299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45975.115036921299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45975.115036921299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45975.115036921299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45975.115036921299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45975.115036921299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45975.115036921299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45975.115036921299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45975.115036921299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45975.115036921299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45975.115036921299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45975.115036921299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45975.115036921299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45975.115036921299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45975.115036921299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45975.115036921299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45975.115036921299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45975.115036921299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45975.115036921299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45975.115036921299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45975.115036921299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45975.115036921299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45975.115036921299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45975.115036921299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45975.115036921299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45975.115036921299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45975.115036921299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45975.115036921299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45975.115036921299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45975.115036921299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45975.115036921299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45975.115036921299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45975.115036921299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45975.115036921299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45975.115036921299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45975.115036921299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45975.115036921299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45975.115036921299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45975.115036921299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45975.115036921299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45975.115036921299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45975.115036921299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45975.115036921299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45975.115036921299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45975.115036921299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45975.115036921299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45975.115036921299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45975.115036921299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45975.115036921299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45975.115036921299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45975.115036921299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45975.115036921299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45975.115036921299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45975.115036921299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45975.115036921299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45975.115036921299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45975.115036921299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45975.115036921299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45975.115036921299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45975.115036921299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45975.115036921299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45975.115036921299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45975.115036921299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45975.115036921299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45975.115036921299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45975.115036921299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45975.115036921299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45975.115036921299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45975.115036921299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45975.115036921299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45975.115036921299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45975.115036921299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45975.115036921299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45975.115036921299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45975.115036921299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45975.115036921299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45975.115036921299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45975.115036921299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45975.115036921299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45975.115036921299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45975.115036921299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45975.115036921299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45975.115036921299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45975.115036921299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45975.115036921299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45975.115036921299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45975.115036921299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45975.115036921299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45975.115036921299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45975.115036921299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45975.115036921299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45975.115036921299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45975.115036921299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45975.115036921299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45975.115036921299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45975.115036921299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45975.115036921299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45975.115036921299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45975.115036921299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45975.115036921299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45975.115036921299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45975.115036921299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45975.115036921299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45975.115036921299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45975.115036921299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45975.115036921299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45975.115036921299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45975.115036921299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45975.115036921299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45975.115036921299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45975.115036921299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45975.115036921299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45975.115036921299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45975.115036921299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45975.115036921299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45975.115036921299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45975.115036921299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45975.115036921299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45975.115036921299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45975.115036921299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45975.115036921299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45975.115036921299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45975.115036921299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45975.115036921299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45975.115036921299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45975.115036921299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45975.115036921299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45975.115036921299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45975.115036921299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45975.115036921299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45975.115036921299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45975.115036921299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45975.115036921299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45975.115036921299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45975.115036921299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45975.115036921299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45975.115036921299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45975.115036921299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45975.115036921299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45975.115036921299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45975.115036921299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45975.115036921299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45975.115036921299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45975.115036921299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45975.115036921299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45975.115036921299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45975.115036921299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45975.115036921299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45975.115036921299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45975.115036921299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45975.115036921299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45975.115036921299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45975.115036921299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45975.115036921299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45975.115036921299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45975.115036921299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45975.115036921299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45975.115036921299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45975.115036921299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45975.115036921299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45975.115036921299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45975.115036921299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45975.115036921299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45975.115036921299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45975.115036921299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45975.115036921299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45975.115036921299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45975.115036921299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45975.115036921299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45975.115036921299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45975.115036921299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45975.115036921299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45975.115036921299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45975.115036921299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45975.115036921299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45975.115036921299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45975.115036921299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45975.115036921299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45975.115036921299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45975.115036921299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45975.115036921299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45975.115036921299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45975.115036921299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45975.115036921299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45975.115036921299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45975.115036921299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45975.115036921299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45975.115036921299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45975.115036921299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45975.115036921299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45975.115036921299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45975.115036921299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45975.115036921299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45975.115036921299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45975.115036921299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45975.115036921299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45975.115036921299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45975.115036921299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45975.115036921299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45975.115036921299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45975.115036921299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45975.115036921299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45975.115036921299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45975.115036921299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45975.115036921299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45975.115036921299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45975.115036921299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45975.115036921299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45975.115036921299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45975.115036921299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45975.115036921299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45975.115036921299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45975.115036921299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45975.115036921299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45975.115036921299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45975.115036921299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45975.115036921299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45975.115036921299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45975.115036921299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45975.115036921299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45975.115036921299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45975.115036921299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45975.115036921299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45975.115036921299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45975.115036921299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45975.115036921299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45975.115036921299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45975.115036921299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45975.115036921299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45975.115036921299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45975.115036921299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45975.115036921299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45975.115036921299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45975.115036921299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45975.115036921299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45975.115036921299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45975.115036921299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45975.115036921299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45975.115036921299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45975.115036921299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45975.115036921299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45975.115036921299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45975.115036921299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45975.115036921299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45975.115036921299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45975.115036921299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45975.115036921299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45975.115036921299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45975.115036921299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45975.115036921299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45975.115036921299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45975.115036921299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45975.115036921299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45975.115036921299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45975.115036921299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45975.115036921299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45975.115036921299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45975.115036921299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45975.115036921299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45975.115036921299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45975.115036921299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45975.115036921299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45975.115036921299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45975.115036921299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45975.115036921299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45975.115036921299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45975.115036921299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45975.115036921299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45975.115036921299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45975.115036921299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45975.115036921299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45975.115036921299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45975.115036921299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45975.115036921299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45975.115036921299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45975.115036921299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45975.115036921299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45975.115036921299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45975.115036921299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45975.115036921299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45975.115036921299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45975.115036921299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45975.115036921299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45975.115036921299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45975.115036921299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45975.115036921299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45975.115036921299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45975.115036921299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45975.115036921299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45975.115036921299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45975.115036921299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45975.115036921299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45975.115036921299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45975.115036921299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45975.115036921299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45975.115036921299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45975.115036921299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45975.115036921299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45975.115036921299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45975.115036921299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45975.115036921299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45975.115036921299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45975.115036921299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45975.115036921299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45975.115036921299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45975.115036921299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45975.115036921299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45975.115036921299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45975.115036921299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45975.115036921299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45975.115036921299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45975.115036921299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45975.115036921299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45975.115036921299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45975.115036921299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45975.115036921299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45975.115036921299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45975.115036921299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45975.115036921299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45975.115036921299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45975.115036921299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45975.115036921299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45975.115036921299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45975.115036921299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45975.115036921299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45975.115036921299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45975.115036921299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45975.115036921299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45975.115036921299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45975.115036921299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45975.115036921299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45975.115036921299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45975.115036921299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45975.115036921299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45975.115036921299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45975.115036921299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45975.115036921299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45975.115036921299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45975.115036921299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45975.115036921299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45975.115036921299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45975.115036921299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45975.115036921299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45975.115036921299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45975.115036921299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45975.115036921299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45975.115036921299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45975.115036921299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45975.115036921299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45975.115036921299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45975.115036921299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45975.115036921299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45975.115036921299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45975.115036921299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45975.115036921299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45975.115036921299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45975.115036921299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45975.115036921299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45975.115036921299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45975.115036921299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45975.115036921299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45975.115036921299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45975.115036921299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45975.115036921299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45975.115036921299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45975.115036921299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45975.115036921299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45975.115036921299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45975.115036921299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45975.115036921299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45975.115036921299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45975.115036921299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45975.115036921299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45975.115036921299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45975.115036921299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45975.115036921299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45975.115036921299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45975.115036921299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45975.115036921299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45975.115036921299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45975.115036921299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45975.115036921299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45975.115036921299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45975.115036921299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45975.115036921299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45975.115036921299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45975.115036921299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45975.115036921299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45975.115036921299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45975.115036921299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45975.115036921299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45975.115036921299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45975.115036921299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45975.115036921299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45975.115036921299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45975.115036921299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45975.115036921299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45975.115036921299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45975.115036921299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45975.115036921299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45975.115036921299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45975.115036921299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45975.115036921299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45975.115036921299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45975.115036921299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45975.115036921299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45975.115036921299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45975.115036921299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45975.115036921299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45975.115036921299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45975.115036921299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45975.115036921299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45975.115036921299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45975.115036921299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45975.115036921299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45975.115036921299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45975.115036921299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45975.115036921299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45975.115036921299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45975.115036921299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45975.115036921299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45975.115036921299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45975.115036921299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45975.115036921299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45975.115036921299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45975.115036921299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45975.115036921299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45975.115036921299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45975.115036921299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45975.115036921299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45975.115036921299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45975.115036921299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45975.115036921299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45975.115036921299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45975.115036921299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45975.115036921299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45975.115036921299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45975.115036921299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45975.115036921299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45975.115036921299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45975.115036921299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45975.115036921299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45975.115036921299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45975.115036921299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45975.115036921299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45975.115036921299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45975.115036921299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45975.115036921299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45975.115036921299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45975.115036921299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45975.115036921299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45975.115036921299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45975.115036921299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45975.115036921299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45975.115036921299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45975.115036921299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45975.115036921299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45975.115036921299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45975.115036921299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45975.115036921299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45975.115036921299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45975.115036921299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45975.115036921299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45975.115036921299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45975.115036921299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45975.115036921299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45975.115036921299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45975.115036921299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45975.115036921299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45975.115036921299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45975.115036921299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45975.115036921299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45975.115036921299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45975.115036921299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45975.115036921299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45975.115036921299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45975.115036921299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45975.115036921299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45975.115036921299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45975.115036921299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45975.115036921299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45975.115036921299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45975.115036921299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45975.115036921299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45975.115036921299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45975.115036921299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45975.115036921299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45975.115036921299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45975.115036921299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45975.115036921299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45975.115036921299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45975.115036921299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45975.115036921299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45975.115036921299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45975.115036921299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45975.115036921299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45975.115036921299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45975.115036921299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45975.115036921299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45975.115036921299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45975.115036921299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45975.115036921299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45975.115036921299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45975.115036921299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45975.115036921299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45975.115036921299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45975.115036921299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45975.115036921299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45975.115036921299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45975.115036921299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45975.115036921299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45975.115036921299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45975.115036921299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45975.115036921299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45975.115036921299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45975.115036921299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45975.115036921299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45975.115036921299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45975.115036921299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45975.115036921299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45975.115036921299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45975.115036921299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45975.115036921299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45975.115036921299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45975.115036921299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45975.115036921299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45975.115036921299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45975.115036921299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45975.115036921299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45975.115036921299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45975.115036921299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45975.115036921299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45975.115036921299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45975.115036921299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45975.115036921299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45975.115036921299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45975.115036921299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45975.115036921299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45975.115036921299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45975.115036921299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45975.115036921299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45975.115036921299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45975.115036921299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45975.115036921299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45975.115036921299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45975.115036921299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45975.115036921299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45975.115036921299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45975.115036921299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45975.115036921299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45975.115036921299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45975.115036921299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45975.115036921299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45975.115036921299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45975.115036921299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45975.115036921299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45975.115036921299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45975.115036921299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45975.115036921299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45975.115036921299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45975.115036921299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45975.115036921299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45975.115036921299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45975.115036921299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45975.115036921299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45975.115036921299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45975.115036921299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45975.115036921299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45975.115036921299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45975.115036921299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45975.115036921299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45975.115036921299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45975.115036921299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45975.115036921299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45975.115036921299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45975.115036921299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45975.115036921299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45975.115036921299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45975.115036921299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45975.115036921299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45975.115036921299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45975.115036921299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45975.115036921299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45975.115036921299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45975.115036921299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45975.115036921299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45975.115036921299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45975.115036921299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45975.115036921299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45975.115036921299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45975.115036921299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45975.115036921299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45975.115036921299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45975.115036921299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45975.115036921299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45975.115036921299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45975.115036921299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45975.115036921299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45975.115036921299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45975.115036921299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45975.115036921299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45975.115036921299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45975.115036921299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45975.115036921299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45975.115036921299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45975.115036921299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45975.115036921299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45975.115036921299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45975.115036921299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45975.115036921299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45975.115036921299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45975.115036921299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45975.115036921299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45975.115036921299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45975.115036921299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45975.115036921299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45975.115036921299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45975.115036921299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45975.115036921299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45975.115036921299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45975.115036921299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45975.115036921299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45975.115036921299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45975.115036921299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45975.115036921299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45975.115036921299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45975.115036921299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45975.115036921299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45975.115036921299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45975.115036921299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45975.115036921299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45975.115036921299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45975.115036921299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45975.115036921299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45975.115036921299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45975.115036921299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45975.115036921299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45975.115036921299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45975.115036921299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45975.115036921299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45975.115036921299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45975.115036921299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45975.115036921299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45975.115036921299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45975.115036921299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45975.115036921299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45975.115036921299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45975.115036921299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45975.115036921299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45975.115036921299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45975.115036921299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45975.115036921299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45975.115036921299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45975.115036921299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45975.115036921299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45975.115036921299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45975.115036921299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45975.115036921299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45975.115036921299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45975.115036921299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45975.115036921299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45975.115036921299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45975.115036921299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45975.115036921299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45975.115036921299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45975.115036921299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45975.115036921299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45975.115036921299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45975.115036921299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45975.115036921299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45975.115036921299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45975.115036921299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45975.115036921299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45975.115036921299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45975.115036921299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45975.115036921299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45975.115036921299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45975.115036921299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45975.115036921299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45975.115036921299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45975.115036921299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45975.115036921299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45975.115036921299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45975.115036921299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45975.115036921299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45975.115036921299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45975.115036921299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45975.115036921299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45975.115036921299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45975.115036921299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45975.115036921299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45975.115036921299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45975.115036921299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45975.115036921299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45975.115036921299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45975.115036921299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45975.115036921299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45975.115036921299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45975.115036921299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45975.115036921299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45975.115036921299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45975.115036921299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45975.115036921299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45975.115036921299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45975.115036921299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45975.115036921299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45975.115036921299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45975.115036921299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45975.115036921299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45975.115036921299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45975.115036921299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45975.115036921299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45975.115036921299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45975.115036921299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45975.115036921299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45975.115036921299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45975.115036921299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45975.115036921299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45975.115036921299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45975.115036921299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45975.115036921299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45975.115036921299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45975.115036921299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45975.115036921299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45975.115036921299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45975.115036921299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45975.115036921299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45975.115036921299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45975.115036921299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45975.115036921299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45975.115036921299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45975.115036921299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45975.115036921299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45975.115036921299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45975.115036921299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45975.115036921299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45975.115036921299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45975.115036921299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45975.115036921299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45975.115036921299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45975.115036921299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45975.115036921299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45975.115036921299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45975.115036921299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45975.115036921299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45975.115036921299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45975.115036921299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45975.115036921299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45975.115036921299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45975.115036921299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45975.115036921299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45975.115036921299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45975.115036921299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45975.115036921299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45975.115036921299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45975.115036921299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45975.115036921299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45975.115036921299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45975.115036921299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45975.115036921299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45975.115036921299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45975.115036921299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45975.115036921299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45975.115036921299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45975.115036921299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45975.115036921299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45975.115036921299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45975.115036921299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45975.115036921299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45975.115036921299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45975.115036921299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45975.115036921299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45975.115036921299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45975.115036921299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45975.115036921299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45975.115036921299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45975.115036921299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45975.115036921299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45975.115036921299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45975.115036921299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45975.115036921299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45975.115036921299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45975.115036921299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45975.115036921299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45975.115036921299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45975.115036921299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45975.115036921299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45975.115036921299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45975.115036921299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45975.115036921299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45975.115036921299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45975.115036921299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45975.115036921299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45975.115036921299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45975.115036921299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45975.115036921299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45975.115036921299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45975.115036921299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45975.115036921299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45975.115036921299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45975.115036921299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45975.115036921299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45975.115036921299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45975.115036921299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45975.115036921299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45975.115036921299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45975.115036921299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45975.115036921299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45975.115036921299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45975.115036921299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45975.115036921299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45975.115036921299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45975.115036921299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45975.115036921299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45975.115036921299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45975.115036921299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45975.115036921299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45975.115036921299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45975.115036921299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45975.115036921299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45975.115036921299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45975.115036921299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45975.115036921299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45975.115036921299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45975.115036921299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45975.115036921299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45975.115036921299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45975.115036921299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45975.115036921299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45975.115036921299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45975.115036921299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45975.115036921299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45975.115036921299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45975.115036921299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45975.115036921299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45975.115036921299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45975.115036921299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45975.115036921299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45975.115036921299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45975.115036921299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45975.115036921299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45975.115036921299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45975.115036921299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45975.115036921299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45975.115036921299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45975.115036921299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45975.115036921299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45975.115036921299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45975.115036921299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45975.115036921299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45975.115036921299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45975.115036921299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45975.115036921299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45975.115036921299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45975.115036921299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45975.115036921299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45975.115036921299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45975.115036921299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45975.115036921299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45975.115036921299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45975.115036921299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45975.115036921299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45975.115036921299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45975.115036921299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45975.115036921299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45975.115036921299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45975.115036921299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45975.115036921299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45975.115036921299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45975.115036921299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45975.115036921299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45975.115036921299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45975.115036921299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45975.115036921299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45975.115036921299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45975.115036921299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45975.115036921299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45975.115036921299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45975.115036921299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45975.115036921299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45975.115036921299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45975.115036921299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45975.115036921299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45975.115036921299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45975.115036921299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45975.115036921299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45975.115036921299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45975.115036921299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45975.115036921299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45975.115036921299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45975.115036921299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45975.115036921299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45975.115036921299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45975.115036921299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45975.115036921299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45975.115036921299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45975.115036921299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45975.115036921299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45975.115036921299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45975.115036921299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45975.115036921299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45975.115036921299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45975.115036921299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45975.115036921299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45975.115036921299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45975.115036921299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45975.115036921299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45975.115036921299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45975.115036921299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45975.115036921299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45975.115036921299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45975.115036921299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45975.115036921299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45975.115036921299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45975.115036921299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45975.115036921299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45975.115036921299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45975.115036921299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45975.115036921299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45975.115036921299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45975.115036921299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45975.115036921299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45975.115036921299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45975.115036921299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45975.115036921299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45975.115036921299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45975.115036921299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45975.115036921299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45975.115036921299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45975.115036921299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45975.115036921299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45975.115036921299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45975.115036921299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45975.115036921299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45975.115036921299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45975.115036921299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45975.115036921299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45975.115036921299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45975.115036921299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45975.115036921299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45975.115036921299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45975.115036921299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45975.115036921299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45975.115036921299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45975.115036921299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45975.115036921299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45975.115036921299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45975.115036921299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45975.115036921299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45975.115036921299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45975.115036921299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45975.115036921299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45975.115036921299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45975.115036921299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45975.115036921299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45975.115036921299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45975.115036921299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45975.115036921299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45975.115036921299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45975.115036921299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45975.115036921299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45975.115036921299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45975.115036921299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45975.115036921299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45975.115036921299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45975.115036921299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45975.115036921299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45975.115036921299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45975.115036921299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45975.115036921299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45975.115036921299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45975.115036921299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45975.115036921299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45975.115036921299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45975.115036921299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45975.115036921299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45975.115036921299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45975.115036921299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45975.115036921299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45975.115036921299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45975.115036921299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45975.115036921299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45975.115036921299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45975.115036921299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45975.115036921299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45975.115036921299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45975.115036921299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45975.115036921299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45975.115036921299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45975.115036921299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45975.115036921299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45975.115036921299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45975.115036921299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45975.115036921299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45975.115036921299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45975.115036921299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45975.115036921299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45975.115036921299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45975.115036921299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45975.115036921299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45975.115036921299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45975.115036921299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45975.115036921299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45975.115036921299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45975.115036921299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45975.115036921299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45975.115036921299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45975.115036921299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45975.115036921299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45975.115036921299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45975.115036921299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45975.115036921299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45975.115036921299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45975.115036921299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45975.115036921299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45975.115036921299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45975.115036921299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45975.115036921299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45975.115036921299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45975.115036921299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45975.115036921299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45975.115036921299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45975.115036921299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45975.115036921299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45975.115036921299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45975.115036921299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45975.115036921299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45975.115036921299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45975.115036921299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45975.115036921299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45975.115036921299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45975.115036921299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45975.115036921299</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271.63431932870299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9.3948958339751698E-2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45975.115036921299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45975.115036921299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45975.115036921299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45975.115036921299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45975.115036921299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45975.115036921299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45975.115036921299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45975.115036921299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45975.115036921299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45975.115036921299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45975.115036921299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45975.115036921299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45975.115036921299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45975.115036921299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45975.115036921299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45975.115036921299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45975.115036921299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45975.115036921299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45975.115036921299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45975.115036921299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45975.115036921299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45975.115036921299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45975.115036921299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45975.115036921299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45975.115036921299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45975.115036921299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45975.115036921299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45975.115036921299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45975.115036921299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45975.115036921299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45975.115036921299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45975.115036921299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45975.115036921299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45975.115036921299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45975.115036921299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45975.115036921299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45975.115036921299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45975.115036921299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45975.115036921299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45975.115036921299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45975.115036921299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45975.115036921299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45975.115036921299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45975.115036921299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45975.115036921299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45975.115036921299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45975.115036921299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45975.115036921299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45975.115036921299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45975.115036921299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45975.115036921299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45975.115036921299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45975.115036921299</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83.282976736110868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48.926159606482543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26.453925810186774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0.28243275463319151</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70" ca="1" si="2">IFERROR(NOW()-F7,"")</f>
        <v>45975.115036921299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45975.115036921299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45975.115036921299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45975.115036921299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45975.115036921299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45975.115036921299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45975.115036921299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45975.115036921299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45975.115036921299</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45975.115036921299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45975.115036921299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45975.115036921299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45975.115036921299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45975.115036921299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45975.115036921299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45975.115036921299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45975.115036921299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45975.115036921299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45975.115036921299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45975.115036921299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45975.115036921299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45975.115036921299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45975.115036921299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45975.115036921299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45975.115036921299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45975.115036921299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45975.115036921299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45975.115036921299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45975.115036921299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45975.115036921299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45975.115036921299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45975.115036921299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45975.115036921299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45975.115036921299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45975.115036921299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45975.115036921299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45975.115036921299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45975.115036921299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45975.115036921299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45975.115036921299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45975.115036921299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45975.115036921299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45975.115036921299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45975.115036921299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45975.115036921299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45975.115036921299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45975.115036921299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45975.115036921299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45975.115036921299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45975.115036921299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45975.115036921299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45975.115036921299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45975.115036921299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45975.115036921299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45975.115036921299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45975.115036921299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45975.115036921299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45975.115036921299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45975.115036921299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45975.115036921299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45975.115036921299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45975.115036921299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45975.115036921299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45975.115036921299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45975.115036921299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45975.115036921299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45975.115036921299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45975.115036921299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45975.115036921299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45975.115036921299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45975.115036921299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45975.115036921299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45975.115036921299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45975.115036921299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45975.115036921299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45975.115036921299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45975.115036921299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45975.115036921299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45975.115036921299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45975.115036921299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45975.115036921299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45975.115036921299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45975.115036921299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45975.115036921299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45975.115036921299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45975.115036921299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45975.115036921299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45975.115036921299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45975.115036921299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45975.115036921299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45975.115036921299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45975.115036921299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45975.115036921299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45975.115036921299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45975.115036921299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45975.115036921299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45975.115036921299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45975.115036921299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45975.115036921299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45975.115036921299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45975.115036921299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45975.115036921299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45975.115036921299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45975.115036921299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45975.115036921299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45975.115036921299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45975.115036921299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45975.115036921299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45975.115036921299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45975.115036921299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45975.115036921299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45975.115036921299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45975.115036921299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45975.115036921299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45975.115036921299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45975.115036921299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45975.115036921299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45975.115036921299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45975.115036921299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45975.115036921299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45975.115036921299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45975.115036921299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45975.115036921299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45975.115036921299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45975.115036921299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45975.115036921299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45975.115036921299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45975.115036921299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45975.115036921299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45975.115036921299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45975.115036921299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45975.115036921299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45975.115036921299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45975.115036921299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45975.115036921299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45975.115036921299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45975.115036921299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45975.115036921299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45975.115036921299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45975.115036921299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45975.115036921299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45975.115036921299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45975.115036921299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45975.115036921299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45975.115036921299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45975.115036921299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45975.115036921299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45975.115036921299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45975.115036921299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45975.115036921299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45975.115036921299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45975.115036921299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45975.115036921299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45975.115036921299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45975.115036921299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45975.115036921299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45975.115036921299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45975.115036921299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45975.115036921299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45975.115036921299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45975.115036921299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45975.115036921299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45975.115036921299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45975.115036921299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45975.115036921299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45975.115036921299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45975.115036921299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45975.115036921299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45975.115036921299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45975.115036921299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45975.115036921299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45975.115036921299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45975.115036921299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45975.115036921299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45975.115036921299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45975.115036921299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45975.115036921299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45975.115036921299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45975.115036921299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45975.115036921299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45975.115036921299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45975.115036921299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45975.115036921299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45975.115036921299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45975.115036921299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45975.115036921299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45975.115036921299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45975.115036921299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45975.115036921299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45975.115036921299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45975.115036921299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45975.115036921299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45975.115036921299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45975.115036921299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45975.115036921299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45975.115036921299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45975.115036921299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45975.115036921299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45975.115036921299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45975.115036921299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45975.115036921299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45975.115036921299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45975.115036921299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45975.115036921299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45975.115036921299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45975.115036921299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45975.115036921299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45975.115036921299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45975.115036921299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45975.115036921299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45975.115036921299</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E8" sqref="E8"/>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45975.115036921299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45975.115036921299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45975.115036921299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45975.115036921299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45975.115036921299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45975.115036921299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45975.115036921299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45975.115036921299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45975.115036921299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45975.115036921299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45975.115036921299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45975.115036921299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45975.115036921299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45975.115036921299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45975.115036921299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45975.115036921299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45975.115036921299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45975.115036921299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45975.115036921299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45975.115036921299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45975.115036921299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45975.115036921299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45975.115036921299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45975.115036921299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45975.115036921299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45975.115036921299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45975.115036921299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45975.115036921299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45975.115036921299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45975.115036921299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45975.115036921299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45975.115036921299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45975.115036921299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45975.115036921299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45975.115036921299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45975.115036921299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45975.115036921299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45975.115036921299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45975.115036921299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45975.115036921299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45975.115036921299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45975.115036921299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45975.115036921299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45975.115036921299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45975.115036921299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45975.115036921299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45975.115036921299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45975.115036921299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45975.115036921299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45975.115036921299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45975.115036921299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45975.115036921299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45975.115036921299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45975.115036921299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45975.115036921299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45975.115036921299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45975.115036921299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45975.115036921299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45975.115036921299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45975.115036921299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45975.115036921299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45975.115036921299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45975.115036921299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45975.115036921299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45975.115036921299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45975.115036921299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45975.115036921299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45975.115036921299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45975.115036921299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45975.115036921299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45975.115036921299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45975.115036921299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45975.115036921299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45975.115036921299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45975.115036921299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45975.115036921299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45975.115036921299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45975.115036921299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45975.115036921299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45975.115036921299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45975.115036921299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45975.115036921299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45975.115036921299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45975.115036921299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45975.115036921299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45975.115036921299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45975.115036921299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45975.115036921299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45975.115036921299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45975.115036921299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45975.115036921299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45975.115036921299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45975.115036921299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45975.115036921299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45975.115036921299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45975.115036921299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45975.115036921299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45975.115036921299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45975.115036921299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45975.115036921299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45975.115036921299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45975.115036921299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45975.115036921299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45975.115036921299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45975.115036921299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45975.115036921299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45975.115036921299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45975.115036921299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45975.115036921299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45975.115036921299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45975.115036921299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45975.115036921299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45975.115036921299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45975.115036921299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45975.115036921299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45975.115036921299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45975.115036921299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45975.115036921299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45975.115036921299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45975.115036921299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45975.115036921299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45975.115036921299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45975.115036921299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45975.115036921299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45975.115036921299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45975.115036921299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45975.115036921299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45975.115036921299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45975.115036921299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45975.115036921299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45975.115036921299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45975.115036921299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45975.115036921299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2025-11-13T23:47:44Z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