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9" documentId="120_S{2AC9BD13-BADA-5192-A53E-5A8FF88502F6}" xr6:coauthVersionLast="47" xr6:coauthVersionMax="47" xr10:uidLastSave="{F7BF50D2-D976-43F6-A857-AF7E0599F9D7}"/>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<sst xmlns="http://schemas.openxmlformats.org/spreadsheetml/2006/main" count="180273" uniqueCount="39119">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</sst>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312.19171562499832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45975.140141550924</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45975.140141550924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45975.140141550924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45975.140141550924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45975.140141550924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45975.140141550924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45975.140141550924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45975.140141550924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45975.140141550924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45975.140141550924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45975.140141550924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45975.140141550924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45975.140141550924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45975.140141550924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45975.140141550924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45975.140141550924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45975.140141550924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45975.140141550924</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45975.140141550924</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45975.140141550924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45975.140141550924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45975.140141550924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45975.140141550924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45975.140141550924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45975.140141550924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45975.140141550924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45975.140141550924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45975.140141550924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45975.140141550924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45975.140141550924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45975.140141550924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45975.140141550924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45975.140141550924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45975.140141550924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45975.140141550924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45975.140141550924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45975.140141550924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45975.140141550924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45975.140141550924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45975.140141550924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45975.140141550924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45975.140141550924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45975.140141550924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45975.140141550924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45975.140141550924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45975.140141550924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45975.140141550924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45975.140141550924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45975.140141550924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45975.140141550924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45975.140141550924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45975.140141550924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45975.140141550924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45975.140141550924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45975.140141550924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45975.140141550924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45975.140141550924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45975.140141550924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45975.140141550924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45975.140141550924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45975.140141550924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45975.140141550924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45975.140141550924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45975.140141550924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45975.140141550924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45975.140141550924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45975.140141550924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45975.140141550924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45975.140141550924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45975.140141550924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45975.140141550924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45975.140141550924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45975.140141550924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45975.140141550924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45975.140141550924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45975.140141550924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45975.140141550924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45975.140141550924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45975.140141550924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45975.140141550924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45975.140141550924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45975.140141550924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45975.140141550924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45975.140141550924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45975.140141550924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45975.140141550924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45975.140141550924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45975.140141550924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45975.140141550924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45975.140141550924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45975.140141550924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45975.140141550924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45975.140141550924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45975.140141550924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45975.140141550924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45975.140141550924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45975.140141550924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45975.140141550924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45975.140141550924</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74177DDB-1A07-4F82-B876-280ED33A67A4}"/>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150.14030358796299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0.53385682870430173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45975.140141550924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45975.140141550924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45975.140141550924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45975.140141550924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45975.140141550924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45975.140141550924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45975.140141550924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45975.140141550924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45975.140141550924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45975.140141550924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45975.140141550924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45975.140141550924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45975.140141550924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45975.140141550924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45975.140141550924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45975.140141550924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45975.140141550924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45975.140141550924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45975.140141550924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45975.140141550924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45975.140141550924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45975.140141550924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45975.140141550924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45975.140141550924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45975.140141550924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45975.140141550924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45975.140141550924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45975.140141550924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45975.140141550924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45975.140141550924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45975.140141550924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45975.140141550924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45975.140141550924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45975.140141550924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45975.140141550924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45975.140141550924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45975.140141550924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45975.140141550924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45975.140141550924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45975.140141550924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45975.140141550924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45975.140141550924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45975.140141550924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45975.140141550924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45975.140141550924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45975.140141550924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45975.140141550924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45975.140141550924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45975.140141550924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45975.140141550924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45975.140141550924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45975.140141550924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45975.140141550924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45975.140141550924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45975.140141550924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45975.140141550924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45975.140141550924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45975.140141550924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45975.140141550924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45975.140141550924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45975.140141550924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45975.140141550924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45975.140141550924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45975.140141550924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45975.140141550924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45975.140141550924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45975.140141550924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45975.140141550924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45975.140141550924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45975.140141550924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45975.140141550924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45975.140141550924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45975.140141550924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45975.140141550924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45975.140141550924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45975.140141550924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45975.140141550924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45975.140141550924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45975.140141550924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45975.140141550924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45975.140141550924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45975.140141550924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45975.140141550924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45975.140141550924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45975.140141550924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45975.140141550924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45975.140141550924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45975.140141550924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45975.140141550924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45975.140141550924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45975.140141550924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45975.140141550924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45975.140141550924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45975.140141550924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45975.140141550924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45975.140141550924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45975.140141550924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45975.140141550924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45975.140141550924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45975.140141550924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45975.140141550924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45975.140141550924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45975.140141550924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45975.140141550924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45975.140141550924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45975.140141550924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45975.140141550924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45975.140141550924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45975.140141550924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45975.140141550924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45975.140141550924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45975.140141550924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45975.140141550924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45975.140141550924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45975.140141550924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45975.140141550924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45975.140141550924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45975.140141550924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45975.140141550924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45975.140141550924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45975.140141550924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45975.140141550924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45975.140141550924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45975.140141550924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45975.140141550924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45975.140141550924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45975.140141550924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45975.140141550924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45975.140141550924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45975.140141550924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45975.140141550924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45975.140141550924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45975.140141550924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45975.140141550924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45975.140141550924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45975.140141550924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45975.140141550924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45975.140141550924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45975.140141550924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45975.140141550924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45975.140141550924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45975.140141550924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45975.140141550924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45975.140141550924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45975.140141550924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45975.140141550924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45975.140141550924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45975.140141550924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45975.140141550924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45975.140141550924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45975.140141550924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45975.140141550924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45975.140141550924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45975.140141550924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45975.140141550924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45975.140141550924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45975.140141550924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45975.140141550924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45975.140141550924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45975.140141550924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45975.140141550924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45975.140141550924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45975.140141550924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45975.140141550924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45975.140141550924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45975.140141550924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45975.140141550924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45975.140141550924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45975.140141550924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45975.140141550924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45975.140141550924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45975.140141550924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45975.140141550924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45975.140141550924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45975.140141550924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45975.140141550924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45975.140141550924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45975.140141550924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45975.140141550924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45975.140141550924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45975.140141550924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45975.140141550924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45975.140141550924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45975.140141550924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45975.140141550924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45975.140141550924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45975.140141550924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45975.140141550924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45975.140141550924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45975.140141550924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45975.140141550924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45975.140141550924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45975.140141550924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45975.140141550924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45975.140141550924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45975.140141550924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45975.140141550924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45975.140141550924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45975.140141550924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45975.140141550924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45975.140141550924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45975.140141550924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45975.140141550924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45975.140141550924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45975.140141550924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45975.140141550924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45975.140141550924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45975.140141550924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45975.140141550924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45975.140141550924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45975.140141550924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45975.140141550924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45975.140141550924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45975.140141550924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45975.140141550924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45975.140141550924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45975.140141550924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45975.140141550924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45975.140141550924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45975.140141550924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45975.140141550924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45975.140141550924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45975.140141550924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45975.140141550924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45975.140141550924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45975.140141550924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45975.140141550924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45975.140141550924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45975.140141550924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45975.140141550924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45975.140141550924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45975.140141550924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45975.140141550924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45975.140141550924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45975.140141550924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45975.140141550924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45975.140141550924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45975.140141550924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45975.140141550924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45975.140141550924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45975.140141550924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45975.140141550924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45975.140141550924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45975.140141550924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45975.140141550924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45975.140141550924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45975.140141550924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45975.140141550924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45975.140141550924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45975.140141550924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45975.140141550924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45975.140141550924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45975.140141550924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45975.140141550924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45975.140141550924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45975.140141550924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45975.140141550924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45975.140141550924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45975.140141550924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45975.140141550924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45975.140141550924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45975.140141550924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45975.140141550924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45975.140141550924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45975.140141550924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45975.140141550924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45975.140141550924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45975.140141550924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45975.140141550924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45975.140141550924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45975.140141550924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45975.140141550924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45975.140141550924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45975.140141550924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45975.140141550924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45975.140141550924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45975.140141550924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45975.140141550924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45975.140141550924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45975.140141550924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45975.140141550924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45975.140141550924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45975.140141550924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45975.140141550924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45975.140141550924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45975.140141550924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45975.140141550924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45975.140141550924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45975.140141550924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45975.140141550924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45975.140141550924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45975.140141550924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45975.140141550924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45975.140141550924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45975.140141550924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45975.140141550924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45975.140141550924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45975.140141550924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45975.140141550924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45975.140141550924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45975.140141550924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45975.140141550924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45975.140141550924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45975.140141550924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45975.140141550924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45975.140141550924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45975.140141550924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45975.140141550924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45975.140141550924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45975.140141550924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45975.140141550924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45975.140141550924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45975.140141550924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45975.140141550924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45975.140141550924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45975.140141550924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45975.140141550924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45975.140141550924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45975.140141550924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45975.140141550924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45975.140141550924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45975.140141550924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45975.140141550924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45975.140141550924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45975.140141550924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45975.140141550924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45975.140141550924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45975.140141550924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45975.140141550924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45975.140141550924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45975.140141550924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45975.140141550924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45975.140141550924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45975.140141550924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45975.140141550924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45975.140141550924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45975.140141550924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45975.140141550924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45975.140141550924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45975.140141550924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45975.140141550924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45975.140141550924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45975.140141550924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45975.140141550924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45975.140141550924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45975.140141550924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45975.140141550924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45975.140141550924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45975.140141550924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45975.140141550924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45975.140141550924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45975.140141550924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45975.140141550924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45975.140141550924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45975.140141550924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45975.140141550924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45975.140141550924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45975.140141550924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45975.140141550924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45975.140141550924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45975.140141550924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45975.140141550924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45975.140141550924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45975.140141550924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45975.140141550924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45975.140141550924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45975.140141550924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45975.140141550924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45975.140141550924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45975.140141550924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45975.140141550924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45975.140141550924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45975.140141550924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45975.140141550924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45975.140141550924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45975.140141550924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45975.140141550924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45975.140141550924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45975.140141550924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45975.140141550924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45975.140141550924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45975.140141550924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45975.140141550924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45975.140141550924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45975.140141550924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45975.140141550924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45975.140141550924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45975.140141550924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45975.140141550924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45975.140141550924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45975.140141550924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45975.140141550924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45975.140141550924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45975.140141550924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45975.140141550924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45975.140141550924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45975.140141550924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45975.140141550924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45975.140141550924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45975.140141550924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45975.140141550924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45975.140141550924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45975.140141550924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45975.140141550924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45975.140141550924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45975.140141550924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45975.140141550924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45975.140141550924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45975.140141550924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45975.140141550924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45975.140141550924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45975.140141550924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45975.140141550924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45975.140141550924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45975.140141550924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45975.140141550924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45975.140141550924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45975.140141550924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45975.140141550924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45975.140141550924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45975.140141550924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45975.140141550924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45975.140141550924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45975.140141550924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45975.140141550924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45975.140141550924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45975.140141550924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45975.140141550924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45975.140141550924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45975.140141550924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45975.140141550924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45975.140141550924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45975.140141550924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45975.140141550924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45975.140141550924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45975.140141550924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45975.140141550924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45975.140141550924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45975.140141550924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45975.140141550924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45975.140141550924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45975.140141550924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45975.140141550924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45975.140141550924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45975.140141550924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45975.140141550924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45975.140141550924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45975.140141550924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45975.140141550924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45975.140141550924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45975.140141550924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45975.140141550924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45975.140141550924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45975.140141550924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45975.140141550924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45975.140141550924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45975.140141550924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45975.140141550924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45975.140141550924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45975.140141550924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45975.140141550924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45975.140141550924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45975.140141550924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45975.140141550924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45975.140141550924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45975.140141550924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45975.140141550924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45975.140141550924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45975.140141550924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45975.140141550924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45975.140141550924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45975.140141550924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45975.140141550924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45975.140141550924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45975.140141550924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45975.140141550924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45975.140141550924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45975.140141550924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45975.140141550924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45975.140141550924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45975.140141550924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45975.140141550924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45975.140141550924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45975.140141550924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45975.140141550924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45975.140141550924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45975.140141550924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45975.140141550924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45975.140141550924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45975.140141550924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45975.140141550924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45975.140141550924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45975.140141550924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45975.140141550924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45975.140141550924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45975.140141550924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45975.140141550924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45975.140141550924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45975.140141550924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45975.140141550924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45975.140141550924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45975.140141550924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45975.140141550924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45975.140141550924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45975.140141550924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45975.140141550924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45975.140141550924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45975.140141550924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45975.140141550924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45975.140141550924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45975.140141550924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45975.140141550924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45975.140141550924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45975.140141550924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45975.140141550924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45975.140141550924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45975.140141550924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45975.140141550924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45975.140141550924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45975.140141550924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45975.140141550924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45975.140141550924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45975.140141550924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45975.140141550924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45975.140141550924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45975.140141550924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45975.140141550924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45975.140141550924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45975.140141550924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45975.140141550924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45975.140141550924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45975.140141550924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45975.140141550924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45975.140141550924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45975.140141550924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45975.140141550924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45975.140141550924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45975.140141550924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45975.140141550924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45975.140141550924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45975.140141550924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45975.140141550924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45975.140141550924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45975.140141550924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45975.140141550924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45975.140141550924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45975.140141550924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45975.140141550924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45975.140141550924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45975.140141550924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45975.140141550924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45975.140141550924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45975.140141550924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45975.140141550924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45975.140141550924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45975.140141550924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45975.140141550924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45975.140141550924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45975.140141550924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45975.140141550924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45975.140141550924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45975.140141550924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45975.140141550924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45975.140141550924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45975.140141550924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45975.140141550924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45975.140141550924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45975.140141550924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45975.140141550924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45975.140141550924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45975.140141550924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45975.140141550924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45975.140141550924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45975.140141550924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45975.140141550924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45975.140141550924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45975.140141550924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45975.140141550924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45975.140141550924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45975.140141550924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45975.140141550924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45975.140141550924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45975.140141550924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45975.140141550924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45975.140141550924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45975.140141550924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45975.140141550924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45975.140141550924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45975.140141550924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45975.140141550924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45975.140141550924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45975.140141550924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45975.140141550924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45975.140141550924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45975.140141550924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45975.140141550924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45975.140141550924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45975.140141550924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45975.140141550924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45975.140141550924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45975.140141550924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45975.140141550924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45975.140141550924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45975.140141550924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45975.140141550924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45975.140141550924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45975.140141550924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45975.140141550924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45975.140141550924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45975.140141550924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45975.140141550924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45975.140141550924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45975.140141550924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45975.140141550924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45975.140141550924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45975.140141550924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45975.140141550924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45975.140141550924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45975.140141550924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45975.140141550924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45975.140141550924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45975.140141550924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45975.140141550924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45975.140141550924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45975.140141550924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45975.140141550924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45975.140141550924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45975.140141550924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45975.140141550924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45975.140141550924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45975.140141550924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45975.140141550924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45975.140141550924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45975.140141550924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45975.140141550924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45975.140141550924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45975.140141550924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45975.140141550924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45975.140141550924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45975.140141550924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45975.140141550924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45975.140141550924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45975.140141550924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45975.140141550924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45975.140141550924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45975.140141550924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45975.140141550924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45975.140141550924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45975.140141550924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45975.140141550924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45975.140141550924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45975.140141550924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45975.140141550924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45975.140141550924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45975.140141550924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45975.140141550924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45975.140141550924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45975.140141550924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45975.140141550924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45975.140141550924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45975.140141550924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45975.140141550924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45975.140141550924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45975.140141550924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45975.140141550924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45975.140141550924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45975.140141550924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45975.140141550924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45975.140141550924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45975.140141550924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45975.140141550924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45975.140141550924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45975.140141550924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45975.140141550924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45975.140141550924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45975.140141550924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45975.140141550924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45975.140141550924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45975.140141550924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45975.140141550924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45975.140141550924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45975.140141550924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45975.140141550924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45975.140141550924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45975.140141550924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45975.140141550924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45975.140141550924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45975.140141550924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45975.140141550924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45975.140141550924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45975.140141550924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45975.140141550924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45975.140141550924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45975.140141550924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45975.140141550924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45975.140141550924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45975.140141550924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45975.140141550924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45975.140141550924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45975.140141550924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45975.140141550924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45975.140141550924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45975.140141550924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45975.140141550924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45975.140141550924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45975.140141550924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45975.140141550924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45975.140141550924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45975.140141550924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45975.140141550924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45975.140141550924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45975.140141550924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45975.140141550924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45975.140141550924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45975.140141550924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45975.140141550924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45975.140141550924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45975.140141550924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45975.140141550924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45975.140141550924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45975.140141550924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45975.140141550924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45975.140141550924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45975.140141550924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45975.140141550924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45975.140141550924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45975.140141550924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45975.140141550924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45975.140141550924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45975.140141550924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45975.140141550924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45975.140141550924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45975.140141550924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45975.140141550924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45975.140141550924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45975.140141550924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45975.140141550924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45975.140141550924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45975.140141550924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45975.140141550924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45975.140141550924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45975.140141550924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45975.140141550924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45975.140141550924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45975.140141550924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45975.140141550924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45975.140141550924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45975.140141550924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45975.140141550924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45975.140141550924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45975.140141550924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45975.140141550924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45975.140141550924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45975.140141550924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45975.140141550924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45975.140141550924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45975.140141550924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45975.140141550924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45975.140141550924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45975.140141550924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45975.140141550924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45975.140141550924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45975.140141550924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45975.140141550924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45975.140141550924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45975.140141550924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45975.140141550924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45975.140141550924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45975.140141550924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45975.140141550924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45975.140141550924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45975.140141550924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45975.140141550924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45975.140141550924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45975.140141550924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45975.140141550924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45975.140141550924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45975.140141550924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45975.140141550924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45975.140141550924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45975.140141550924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45975.140141550924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45975.140141550924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45975.140141550924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45975.140141550924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45975.140141550924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45975.140141550924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45975.140141550924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45975.140141550924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45975.140141550924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45975.140141550924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45975.140141550924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45975.140141550924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45975.140141550924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45975.140141550924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45975.140141550924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45975.140141550924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45975.140141550924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45975.140141550924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45975.140141550924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45975.140141550924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45975.140141550924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45975.140141550924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45975.140141550924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45975.140141550924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45975.140141550924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45975.140141550924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45975.140141550924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45975.140141550924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45975.140141550924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45975.140141550924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45975.140141550924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45975.140141550924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45975.140141550924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45975.140141550924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45975.140141550924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45975.140141550924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45975.140141550924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45975.140141550924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45975.140141550924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45975.140141550924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45975.140141550924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45975.140141550924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45975.140141550924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45975.140141550924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45975.140141550924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45975.140141550924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45975.140141550924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45975.140141550924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45975.140141550924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45975.140141550924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45975.140141550924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45975.140141550924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45975.140141550924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45975.140141550924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45975.140141550924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45975.140141550924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45975.140141550924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45975.140141550924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45975.140141550924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45975.140141550924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45975.140141550924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45975.140141550924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45975.140141550924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45975.140141550924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45975.140141550924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45975.140141550924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45975.140141550924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45975.140141550924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45975.140141550924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45975.140141550924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45975.140141550924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45975.140141550924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45975.140141550924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45975.140141550924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45975.140141550924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45975.140141550924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45975.140141550924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45975.140141550924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45975.140141550924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45975.140141550924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45975.140141550924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45975.140141550924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45975.140141550924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45975.140141550924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45975.140141550924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45975.140141550924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45975.140141550924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45975.140141550924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45975.140141550924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45975.140141550924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45975.140141550924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45975.140141550924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45975.140141550924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45975.140141550924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45975.140141550924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45975.140141550924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45975.140141550924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45975.140141550924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45975.140141550924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45975.140141550924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45975.140141550924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45975.140141550924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45975.140141550924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45975.140141550924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45975.140141550924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45975.140141550924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45975.140141550924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45975.140141550924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45975.140141550924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45975.140141550924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45975.140141550924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45975.140141550924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45975.140141550924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45975.140141550924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45975.140141550924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45975.140141550924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45975.140141550924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45975.140141550924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45975.140141550924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45975.140141550924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45975.140141550924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45975.140141550924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45975.140141550924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45975.140141550924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45975.140141550924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45975.140141550924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45975.140141550924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45975.140141550924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45975.140141550924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45975.140141550924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45975.140141550924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45975.140141550924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45975.140141550924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45975.140141550924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45975.140141550924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45975.140141550924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45975.140141550924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45975.140141550924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45975.140141550924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45975.140141550924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45975.140141550924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45975.140141550924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45975.140141550924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45975.140141550924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45975.140141550924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45975.140141550924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45975.140141550924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45975.140141550924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45975.140141550924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45975.140141550924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45975.140141550924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45975.140141550924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45975.140141550924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45975.140141550924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45975.140141550924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45975.140141550924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45975.140141550924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45975.140141550924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45975.140141550924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45975.140141550924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45975.140141550924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45975.140141550924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45975.140141550924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45975.140141550924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45975.140141550924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45975.140141550924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45975.140141550924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45975.140141550924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45975.140141550924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45975.140141550924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45975.140141550924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45975.140141550924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45975.140141550924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45975.140141550924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45975.140141550924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45975.140141550924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45975.140141550924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45975.140141550924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45975.140141550924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45975.140141550924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45975.140141550924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45975.140141550924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45975.140141550924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45975.140141550924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45975.140141550924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45975.140141550924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45975.140141550924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45975.140141550924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45975.140141550924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45975.140141550924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45975.140141550924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45975.140141550924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45975.140141550924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45975.140141550924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45975.140141550924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45975.140141550924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45975.140141550924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45975.140141550924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45975.140141550924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45975.140141550924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45975.140141550924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45975.140141550924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45975.140141550924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45975.140141550924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45975.140141550924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45975.140141550924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45975.140141550924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45975.140141550924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45975.140141550924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45975.140141550924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45975.140141550924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45975.140141550924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45975.140141550924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45975.140141550924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45975.140141550924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45975.140141550924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45975.140141550924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45975.140141550924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45975.140141550924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45975.140141550924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45975.140141550924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45975.140141550924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45975.140141550924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45975.140141550924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45975.140141550924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45975.140141550924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45975.140141550924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45975.140141550924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45975.140141550924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45975.140141550924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45975.140141550924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45975.140141550924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45975.140141550924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45975.140141550924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45975.140141550924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45975.140141550924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45975.140141550924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45975.140141550924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45975.140141550924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45975.140141550924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45975.140141550924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45975.140141550924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45975.140141550924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45975.140141550924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45975.140141550924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45975.140141550924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45975.140141550924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45975.140141550924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45975.140141550924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45975.140141550924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45975.140141550924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45975.140141550924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45975.140141550924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45975.140141550924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45975.140141550924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45975.140141550924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45975.140141550924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45975.140141550924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45975.140141550924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45975.140141550924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45975.140141550924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45975.140141550924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45975.140141550924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45975.140141550924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45975.140141550924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45975.140141550924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45975.140141550924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45975.140141550924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45975.140141550924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45975.140141550924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45975.140141550924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45975.140141550924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45975.140141550924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45975.140141550924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45975.140141550924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45975.140141550924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45975.140141550924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45975.140141550924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45975.140141550924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45975.140141550924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45975.140141550924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45975.140141550924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45975.140141550924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45975.140141550924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45975.140141550924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45975.140141550924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45975.140141550924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45975.140141550924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45975.140141550924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45975.140141550924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45975.140141550924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45975.140141550924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45975.140141550924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45975.140141550924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45975.140141550924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45975.140141550924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45975.140141550924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45975.140141550924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45975.140141550924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45975.140141550924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45975.140141550924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45975.140141550924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45975.140141550924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45975.140141550924</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271.65942395832826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45975.140141550924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45975.140141550924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45975.140141550924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45975.140141550924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45975.140141550924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45975.140141550924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45975.140141550924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45975.140141550924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45975.140141550924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45975.140141550924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45975.140141550924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45975.140141550924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45975.140141550924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45975.140141550924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45975.140141550924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45975.140141550924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45975.140141550924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45975.140141550924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45975.140141550924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45975.140141550924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45975.140141550924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45975.140141550924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45975.140141550924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45975.140141550924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45975.140141550924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45975.140141550924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45975.140141550924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45975.140141550924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45975.140141550924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45975.140141550924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45975.140141550924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45975.140141550924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45975.140141550924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45975.140141550924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45975.140141550924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45975.140141550924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45975.140141550924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45975.140141550924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45975.140141550924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45975.140141550924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45975.140141550924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45975.140141550924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45975.140141550924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45975.140141550924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45975.140141550924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45975.140141550924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45975.140141550924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45975.140141550924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45975.140141550924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45975.140141550924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45975.140141550924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45975.140141550924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45975.140141550924</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83.308081365736143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48.951264236107818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6" ca="1" si="1">IFERROR(NOW()-F4,"")</f>
        <v>26.47903043981205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36049</v>
      </c>
      <c r="E6" s="124" t="s">
        <v>39021</v>
      </c>
      <c r="F6" s="157">
        <v>45974.832604166666</v>
      </c>
      <c r="G6" s="126">
        <f t="shared" ca="1" si="1"/>
        <v>0.30753738425846677</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70" ca="1" si="2">IFERROR(NOW()-F7,"")</f>
        <v>45975.140141550924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45975.140141550924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45975.140141550924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45975.140141550924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45975.140141550924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45975.140141550924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45975.140141550924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45975.140141550924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45975.140141550924</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45975.140141550924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45975.140141550924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45975.140141550924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45975.140141550924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45975.140141550924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45975.140141550924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45975.140141550924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45975.140141550924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45975.140141550924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45975.140141550924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45975.140141550924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45975.140141550924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45975.140141550924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45975.140141550924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45975.140141550924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45975.140141550924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45975.140141550924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45975.140141550924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45975.140141550924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45975.140141550924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45975.140141550924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45975.140141550924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45975.140141550924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45975.140141550924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45975.140141550924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45975.140141550924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45975.140141550924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45975.140141550924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45975.140141550924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45975.140141550924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45975.140141550924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45975.140141550924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45975.140141550924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45975.140141550924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45975.140141550924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45975.140141550924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45975.140141550924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45975.140141550924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45975.140141550924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45975.140141550924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45975.140141550924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45975.140141550924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45975.140141550924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45975.140141550924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45975.140141550924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45975.140141550924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45975.140141550924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45975.140141550924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45975.140141550924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45975.140141550924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45975.140141550924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45975.140141550924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45975.140141550924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45975.140141550924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45975.140141550924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45975.140141550924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45975.140141550924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45975.140141550924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45975.140141550924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45975.140141550924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45975.140141550924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45975.140141550924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45975.140141550924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45975.140141550924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45975.140141550924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45975.140141550924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45975.140141550924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45975.140141550924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45975.140141550924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45975.140141550924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45975.140141550924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45975.140141550924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45975.140141550924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45975.140141550924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45975.140141550924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45975.140141550924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45975.140141550924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45975.140141550924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45975.140141550924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45975.140141550924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45975.140141550924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45975.140141550924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45975.140141550924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45975.140141550924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45975.140141550924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45975.140141550924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45975.140141550924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45975.140141550924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45975.140141550924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45975.140141550924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45975.140141550924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45975.140141550924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45975.140141550924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45975.140141550924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45975.140141550924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45975.140141550924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45975.140141550924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45975.140141550924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45975.140141550924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45975.140141550924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45975.140141550924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45975.140141550924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45975.140141550924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45975.140141550924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45975.140141550924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45975.140141550924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45975.140141550924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45975.140141550924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45975.140141550924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45975.140141550924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45975.140141550924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45975.140141550924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45975.140141550924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45975.140141550924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45975.140141550924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45975.140141550924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45975.140141550924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45975.140141550924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45975.140141550924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45975.140141550924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45975.140141550924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45975.140141550924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45975.140141550924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45975.140141550924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45975.140141550924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45975.140141550924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45975.140141550924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45975.140141550924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45975.140141550924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45975.140141550924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45975.140141550924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45975.140141550924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45975.140141550924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45975.140141550924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45975.140141550924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45975.140141550924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45975.140141550924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45975.140141550924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45975.140141550924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45975.140141550924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45975.140141550924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45975.140141550924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45975.140141550924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45975.140141550924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45975.140141550924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45975.140141550924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45975.140141550924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45975.140141550924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45975.140141550924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45975.140141550924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45975.140141550924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45975.140141550924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45975.140141550924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45975.140141550924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45975.140141550924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45975.140141550924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45975.140141550924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45975.140141550924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45975.140141550924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45975.140141550924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45975.140141550924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45975.140141550924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45975.140141550924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45975.140141550924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45975.140141550924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45975.140141550924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45975.140141550924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45975.140141550924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45975.140141550924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45975.140141550924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45975.140141550924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45975.140141550924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45975.140141550924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45975.140141550924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45975.140141550924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45975.140141550924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45975.140141550924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45975.140141550924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45975.140141550924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45975.140141550924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45975.140141550924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45975.140141550924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45975.140141550924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45975.140141550924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45975.140141550924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45975.140141550924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45975.140141550924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45975.140141550924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45975.140141550924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45975.140141550924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45975.140141550924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45975.140141550924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45975.140141550924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45975.140141550924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45975.140141550924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45975.140141550924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45975.140141550924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45975.140141550924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45975.140141550924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45975.140141550924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45975.140141550924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45975.140141550924</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45975.140141550924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45975.140141550924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45975.140141550924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45975.140141550924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45975.140141550924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45975.140141550924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45975.140141550924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45975.140141550924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45975.140141550924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45975.140141550924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45975.140141550924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45975.140141550924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45975.140141550924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45975.140141550924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45975.140141550924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45975.140141550924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45975.140141550924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45975.140141550924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45975.140141550924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45975.140141550924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45975.140141550924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45975.140141550924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45975.140141550924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45975.140141550924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45975.140141550924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45975.140141550924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45975.140141550924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45975.140141550924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45975.140141550924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45975.140141550924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45975.140141550924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45975.140141550924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45975.140141550924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45975.140141550924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45975.140141550924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45975.140141550924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45975.140141550924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45975.140141550924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45975.140141550924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45975.140141550924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45975.140141550924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45975.140141550924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45975.140141550924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45975.140141550924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45975.140141550924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45975.140141550924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45975.140141550924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45975.140141550924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45975.140141550924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45975.140141550924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45975.140141550924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45975.140141550924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45975.140141550924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45975.140141550924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45975.140141550924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45975.140141550924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45975.140141550924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45975.140141550924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45975.140141550924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45975.140141550924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45975.140141550924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45975.140141550924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45975.140141550924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45975.140141550924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45975.140141550924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45975.140141550924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45975.140141550924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45975.140141550924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45975.140141550924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45975.140141550924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45975.140141550924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45975.140141550924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45975.140141550924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45975.140141550924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45975.140141550924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45975.140141550924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45975.140141550924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45975.140141550924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45975.140141550924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45975.140141550924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45975.140141550924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45975.140141550924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45975.140141550924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45975.140141550924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45975.140141550924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45975.140141550924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45975.140141550924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45975.140141550924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45975.140141550924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45975.140141550924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45975.140141550924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45975.140141550924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45975.140141550924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45975.140141550924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45975.140141550924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45975.140141550924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45975.140141550924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45975.140141550924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45975.140141550924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45975.140141550924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45975.140141550924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45975.140141550924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45975.140141550924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45975.140141550924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45975.140141550924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45975.140141550924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45975.140141550924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45975.140141550924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45975.140141550924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45975.140141550924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45975.140141550924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45975.140141550924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45975.140141550924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45975.140141550924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45975.140141550924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45975.140141550924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45975.140141550924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45975.140141550924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45975.140141550924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45975.140141550924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45975.140141550924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45975.140141550924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45975.140141550924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45975.140141550924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45975.140141550924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45975.140141550924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45975.140141550924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45975.140141550924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45975.140141550924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45975.140141550924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45975.140141550924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45975.140141550924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45975.140141550924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