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289" documentId="120_S{2AC9BD13-BADA-5192-A53E-5A8FF88502F6}" xr6:coauthVersionLast="47" xr6:coauthVersionMax="47" xr10:uidLastSave="{657379B1-44CD-4266-A16A-9021DB16AB9B}"/>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<sst xmlns="http://schemas.openxmlformats.org/spreadsheetml/2006/main" count="180269" uniqueCount="39117">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</sst>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309.12118356481369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45972.069609606478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45972.069609606478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45972.069609606478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45972.069609606478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45972.069609606478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45972.069609606478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45972.069609606478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45972.069609606478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45972.069609606478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45972.069609606478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45972.069609606478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45972.069609606478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45972.069609606478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45972.069609606478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45972.069609606478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45972.069609606478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45972.069609606478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45972.069609606478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45972.069609606478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45972.069609606478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45972.069609606478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45972.069609606478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45972.069609606478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45972.069609606478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45972.069609606478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45972.069609606478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45972.069609606478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45972.069609606478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45972.069609606478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45972.069609606478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45972.069609606478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45972.069609606478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45972.069609606478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45972.069609606478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45972.069609606478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45972.069609606478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45972.069609606478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45972.069609606478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45972.069609606478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45972.069609606478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45972.069609606478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45972.069609606478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45972.069609606478</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45972.069609606478</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4F2E2A41-EA18-4BB2-A3D8-F998CE507021}"/>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147.06977164351702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0.126658217588556</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45972.069609606478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45972.069609606478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45972.069609606478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45972.069609606478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45972.069609606478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45972.069609606478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45972.069609606478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45972.069609606478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45972.069609606478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45972.069609606478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45972.069609606478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45972.069609606478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45972.069609606478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45972.069609606478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45972.069609606478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45972.069609606478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45972.069609606478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45972.069609606478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45972.069609606478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45972.069609606478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45972.069609606478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45972.069609606478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45972.069609606478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45972.069609606478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45972.069609606478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45972.069609606478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45972.069609606478</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45972.069609606478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45972.069609606478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45972.069609606478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45972.069609606478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45972.069609606478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45972.069609606478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45972.069609606478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45972.069609606478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45972.069609606478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45972.069609606478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45972.069609606478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45972.069609606478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45972.069609606478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45972.069609606478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45972.069609606478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45972.069609606478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45972.069609606478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45972.069609606478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45972.069609606478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45972.069609606478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45972.069609606478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45972.069609606478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45972.069609606478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45972.069609606478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45972.069609606478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45972.069609606478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45972.069609606478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45972.069609606478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45972.069609606478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45972.069609606478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45972.069609606478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45972.069609606478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45972.069609606478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45972.069609606478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45972.069609606478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45972.069609606478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45972.069609606478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45972.069609606478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45972.069609606478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45972.069609606478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45972.069609606478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45972.069609606478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45972.069609606478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45972.069609606478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45972.069609606478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45972.069609606478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45972.069609606478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45972.069609606478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45972.069609606478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45972.069609606478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45972.069609606478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45972.069609606478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45972.069609606478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45972.069609606478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45972.069609606478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45972.069609606478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45972.069609606478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45972.069609606478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45972.069609606478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45972.069609606478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45972.069609606478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45972.069609606478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45972.069609606478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45972.069609606478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45972.069609606478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45972.069609606478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45972.069609606478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45972.069609606478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45972.069609606478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45972.069609606478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45972.069609606478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45972.069609606478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45972.069609606478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45972.069609606478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45972.069609606478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45972.069609606478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45972.069609606478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45972.069609606478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45972.069609606478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45972.069609606478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45972.069609606478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45972.069609606478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45972.069609606478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45972.069609606478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45972.069609606478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45972.069609606478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45972.069609606478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45972.069609606478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45972.069609606478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45972.069609606478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45972.069609606478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45972.069609606478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45972.069609606478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45972.069609606478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45972.069609606478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45972.069609606478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45972.069609606478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45972.069609606478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45972.069609606478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45972.069609606478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45972.069609606478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45972.069609606478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45972.069609606478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45972.069609606478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45972.069609606478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45972.069609606478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45972.069609606478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45972.069609606478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45972.069609606478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45972.069609606478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45972.069609606478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45972.069609606478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45972.069609606478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45972.069609606478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45972.069609606478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45972.069609606478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45972.069609606478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45972.069609606478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45972.069609606478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45972.069609606478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45972.069609606478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45972.069609606478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45972.069609606478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45972.069609606478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45972.069609606478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45972.069609606478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45972.069609606478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45972.069609606478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45972.069609606478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45972.069609606478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45972.069609606478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45972.069609606478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45972.069609606478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45972.069609606478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45972.069609606478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45972.069609606478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45972.069609606478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45972.069609606478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45972.069609606478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45972.069609606478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45972.069609606478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45972.069609606478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45972.069609606478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45972.069609606478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45972.069609606478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45972.069609606478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45972.069609606478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45972.069609606478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45972.069609606478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45972.069609606478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45972.069609606478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45972.069609606478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45972.069609606478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45972.069609606478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45972.069609606478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45972.069609606478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45972.069609606478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45972.069609606478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45972.069609606478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45972.069609606478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45972.069609606478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45972.069609606478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45972.069609606478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45972.069609606478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45972.069609606478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45972.069609606478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45972.069609606478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45972.069609606478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45972.069609606478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45972.069609606478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45972.069609606478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45972.069609606478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45972.069609606478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45972.069609606478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45972.069609606478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45972.069609606478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45972.069609606478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45972.069609606478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45972.069609606478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45972.069609606478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45972.069609606478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45972.069609606478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45972.069609606478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45972.069609606478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45972.069609606478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45972.069609606478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45972.069609606478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45972.069609606478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45972.069609606478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45972.069609606478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45972.069609606478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45972.069609606478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45972.069609606478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45972.069609606478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45972.069609606478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45972.069609606478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45972.069609606478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45972.069609606478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45972.069609606478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45972.069609606478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45972.069609606478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45972.069609606478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45972.069609606478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45972.069609606478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45972.069609606478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45972.069609606478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45972.069609606478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45972.069609606478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45972.069609606478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45972.069609606478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45972.069609606478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45972.069609606478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45972.069609606478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45972.069609606478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45972.069609606478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45972.069609606478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45972.069609606478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45972.069609606478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45972.069609606478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45972.069609606478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45972.069609606478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45972.069609606478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45972.069609606478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45972.069609606478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45972.069609606478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45972.069609606478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45972.069609606478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45972.069609606478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45972.069609606478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45972.069609606478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45972.069609606478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45972.069609606478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45972.069609606478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45972.069609606478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45972.069609606478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45972.069609606478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45972.069609606478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45972.069609606478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45972.069609606478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45972.069609606478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45972.069609606478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45972.069609606478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45972.069609606478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45972.069609606478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45972.069609606478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45972.069609606478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45972.069609606478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45972.069609606478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45972.069609606478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45972.069609606478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45972.069609606478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45972.069609606478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45972.069609606478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45972.069609606478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45972.069609606478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45972.069609606478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45972.069609606478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45972.069609606478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45972.069609606478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45972.069609606478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45972.069609606478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45972.069609606478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45972.069609606478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45972.069609606478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45972.069609606478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45972.069609606478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45972.069609606478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45972.069609606478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45972.069609606478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45972.069609606478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45972.069609606478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45972.069609606478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45972.069609606478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45972.069609606478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45972.069609606478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45972.069609606478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45972.069609606478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45972.069609606478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45972.069609606478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45972.069609606478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45972.069609606478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45972.069609606478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45972.069609606478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45972.069609606478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45972.069609606478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45972.069609606478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45972.069609606478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45972.069609606478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45972.069609606478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45972.069609606478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45972.069609606478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45972.069609606478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45972.069609606478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45972.069609606478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45972.069609606478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45972.069609606478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45972.069609606478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45972.069609606478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45972.069609606478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45972.069609606478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45972.069609606478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45972.069609606478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45972.069609606478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45972.069609606478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45972.069609606478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45972.069609606478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45972.069609606478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45972.069609606478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45972.069609606478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45972.069609606478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45972.069609606478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45972.069609606478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45972.069609606478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45972.069609606478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45972.069609606478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45972.069609606478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45972.069609606478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45972.069609606478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45972.069609606478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45972.069609606478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45972.069609606478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45972.069609606478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45972.069609606478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45972.069609606478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45972.069609606478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45972.069609606478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45972.069609606478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45972.069609606478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45972.069609606478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45972.069609606478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45972.069609606478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45972.069609606478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45972.069609606478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45972.069609606478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45972.069609606478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45972.069609606478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45972.069609606478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45972.069609606478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45972.069609606478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45972.069609606478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45972.069609606478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45972.069609606478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45972.069609606478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45972.069609606478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45972.069609606478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45972.069609606478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45972.069609606478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45972.069609606478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45972.069609606478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45972.069609606478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45972.069609606478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45972.069609606478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45972.069609606478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45972.069609606478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45972.069609606478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45972.069609606478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45972.069609606478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45972.069609606478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45972.069609606478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45972.069609606478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45972.069609606478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45972.069609606478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45972.069609606478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45972.069609606478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45972.069609606478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45972.069609606478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45972.069609606478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45972.069609606478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45972.069609606478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45972.069609606478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45972.069609606478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45972.069609606478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45972.069609606478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45972.069609606478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45972.069609606478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45972.069609606478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45972.069609606478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45972.069609606478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45972.069609606478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45972.069609606478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45972.069609606478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45972.069609606478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45972.069609606478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45972.069609606478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45972.069609606478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45972.069609606478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45972.069609606478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45972.069609606478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45972.069609606478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45972.069609606478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45972.069609606478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45972.069609606478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45972.069609606478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45972.069609606478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45972.069609606478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45972.069609606478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45972.069609606478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45972.069609606478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45972.069609606478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45972.069609606478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45972.069609606478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45972.069609606478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45972.069609606478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45972.069609606478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45972.069609606478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45972.069609606478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45972.069609606478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45972.069609606478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45972.069609606478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45972.069609606478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45972.069609606478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45972.069609606478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45972.069609606478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45972.069609606478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45972.069609606478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45972.069609606478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45972.069609606478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45972.069609606478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45972.069609606478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45972.069609606478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45972.069609606478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45972.069609606478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45972.069609606478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45972.069609606478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45972.069609606478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45972.069609606478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45972.069609606478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45972.069609606478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45972.069609606478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45972.069609606478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45972.069609606478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45972.069609606478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45972.069609606478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45972.069609606478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45972.069609606478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45972.069609606478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45972.069609606478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45972.069609606478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45972.069609606478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45972.069609606478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45972.069609606478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45972.069609606478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45972.069609606478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45972.069609606478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45972.069609606478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45972.069609606478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45972.069609606478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45972.069609606478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45972.069609606478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45972.069609606478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45972.069609606478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45972.069609606478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45972.069609606478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45972.069609606478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45972.069609606478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45972.069609606478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45972.069609606478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45972.069609606478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45972.069609606478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45972.069609606478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45972.069609606478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45972.069609606478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45972.069609606478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45972.069609606478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45972.069609606478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45972.069609606478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45972.069609606478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45972.069609606478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45972.069609606478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45972.069609606478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45972.069609606478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45972.069609606478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45972.069609606478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45972.069609606478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45972.069609606478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45972.069609606478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45972.069609606478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45972.069609606478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45972.069609606478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45972.069609606478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45972.069609606478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45972.069609606478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45972.069609606478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45972.069609606478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45972.069609606478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45972.069609606478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45972.069609606478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45972.069609606478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45972.069609606478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45972.069609606478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45972.069609606478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45972.069609606478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45972.069609606478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45972.069609606478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45972.069609606478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45972.069609606478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45972.069609606478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45972.069609606478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45972.069609606478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45972.069609606478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45972.069609606478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45972.069609606478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45972.069609606478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45972.069609606478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45972.069609606478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45972.069609606478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45972.069609606478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45972.069609606478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45972.069609606478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45972.069609606478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45972.069609606478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45972.069609606478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45972.069609606478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45972.069609606478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45972.069609606478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45972.069609606478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45972.069609606478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45972.069609606478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45972.069609606478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45972.069609606478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45972.069609606478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45972.069609606478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45972.069609606478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45972.069609606478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45972.069609606478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45972.069609606478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45972.069609606478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45972.069609606478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45972.069609606478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45972.069609606478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45972.069609606478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45972.069609606478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45972.069609606478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45972.069609606478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45972.069609606478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45972.069609606478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45972.069609606478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45972.069609606478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45972.069609606478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45972.069609606478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45972.069609606478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45972.069609606478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45972.069609606478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45972.069609606478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45972.069609606478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45972.069609606478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45972.069609606478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45972.069609606478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45972.069609606478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45972.069609606478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45972.069609606478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45972.069609606478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45972.069609606478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45972.069609606478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45972.069609606478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45972.069609606478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45972.069609606478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45972.069609606478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45972.069609606478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45972.069609606478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45972.069609606478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45972.069609606478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45972.069609606478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45972.069609606478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45972.069609606478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45972.069609606478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45972.069609606478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45972.069609606478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45972.069609606478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45972.069609606478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45972.069609606478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45972.069609606478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45972.069609606478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45972.069609606478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45972.069609606478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45972.069609606478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45972.069609606478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45972.069609606478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45972.069609606478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45972.069609606478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45972.069609606478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45972.069609606478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45972.069609606478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45972.069609606478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45972.069609606478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45972.069609606478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45972.069609606478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45972.069609606478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45972.069609606478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45972.069609606478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45972.069609606478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45972.069609606478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45972.069609606478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45972.069609606478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45972.069609606478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45972.069609606478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45972.069609606478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45972.069609606478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45972.069609606478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45972.069609606478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45972.069609606478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45972.069609606478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45972.069609606478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45972.069609606478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45972.069609606478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45972.069609606478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45972.069609606478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45972.069609606478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45972.069609606478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45972.069609606478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45972.069609606478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45972.069609606478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45972.069609606478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45972.069609606478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45972.069609606478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45972.069609606478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45972.069609606478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45972.069609606478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45972.069609606478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45972.069609606478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45972.069609606478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45972.069609606478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45972.069609606478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45972.069609606478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45972.069609606478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45972.069609606478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45972.069609606478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45972.069609606478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45972.069609606478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45972.069609606478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45972.069609606478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45972.069609606478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45972.069609606478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45972.069609606478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45972.069609606478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45972.069609606478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45972.069609606478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45972.069609606478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45972.069609606478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45972.069609606478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45972.069609606478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45972.069609606478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45972.069609606478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45972.069609606478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45972.069609606478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45972.069609606478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45972.069609606478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45972.069609606478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45972.069609606478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45972.069609606478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45972.069609606478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45972.069609606478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45972.069609606478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45972.069609606478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45972.069609606478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45972.069609606478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45972.069609606478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45972.069609606478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45972.069609606478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45972.069609606478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45972.069609606478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45972.069609606478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45972.069609606478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45972.069609606478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45972.069609606478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45972.069609606478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45972.069609606478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45972.069609606478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45972.069609606478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45972.069609606478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45972.069609606478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45972.069609606478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45972.069609606478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45972.069609606478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45972.069609606478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45972.069609606478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45972.069609606478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45972.069609606478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45972.069609606478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45972.069609606478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45972.069609606478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45972.069609606478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45972.069609606478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45972.069609606478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45972.069609606478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45972.069609606478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45972.069609606478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45972.069609606478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45972.069609606478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45972.069609606478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45972.069609606478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45972.069609606478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45972.069609606478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45972.069609606478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45972.069609606478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45972.069609606478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45972.069609606478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45972.069609606478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45972.069609606478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45972.069609606478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45972.069609606478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45972.069609606478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45972.069609606478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45972.069609606478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45972.069609606478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45972.069609606478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45972.069609606478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45972.069609606478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45972.069609606478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45972.069609606478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45972.069609606478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45972.069609606478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45972.069609606478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45972.069609606478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45972.069609606478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45972.069609606478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45972.069609606478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45972.069609606478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45972.069609606478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45972.069609606478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45972.069609606478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45972.069609606478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45972.069609606478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45972.069609606478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45972.069609606478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45972.069609606478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45972.069609606478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45972.069609606478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45972.069609606478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45972.069609606478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45972.069609606478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45972.069609606478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45972.069609606478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45972.069609606478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45972.069609606478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45972.069609606478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45972.069609606478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45972.069609606478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45972.069609606478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45972.069609606478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45972.069609606478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45972.069609606478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45972.069609606478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45972.069609606478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45972.069609606478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45972.069609606478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45972.069609606478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45972.069609606478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45972.069609606478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45972.069609606478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45972.069609606478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45972.069609606478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45972.069609606478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45972.069609606478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45972.069609606478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45972.069609606478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45972.069609606478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45972.069609606478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45972.069609606478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45972.069609606478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45972.069609606478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45972.069609606478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45972.069609606478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45972.069609606478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45972.069609606478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45972.069609606478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45972.069609606478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45972.069609606478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45972.069609606478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45972.069609606478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45972.069609606478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45972.069609606478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45972.069609606478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45972.069609606478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45972.069609606478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45972.069609606478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45972.069609606478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45972.069609606478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45972.069609606478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45972.069609606478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45972.069609606478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45972.069609606478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45972.069609606478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45972.069609606478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45972.069609606478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45972.069609606478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45972.069609606478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45972.069609606478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45972.069609606478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45972.069609606478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45972.069609606478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45972.069609606478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45972.069609606478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45972.069609606478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45972.069609606478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45972.069609606478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45972.069609606478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45972.069609606478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45972.069609606478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45972.069609606478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45972.069609606478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45972.069609606478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45972.069609606478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45972.069609606478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45972.069609606478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45972.069609606478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45972.069609606478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45972.069609606478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45972.069609606478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45972.069609606478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45972.069609606478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45972.069609606478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45972.069609606478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45972.069609606478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45972.069609606478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45972.069609606478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45972.069609606478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45972.069609606478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45972.069609606478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45972.069609606478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45972.069609606478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45972.069609606478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45972.069609606478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45972.069609606478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45972.069609606478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45972.069609606478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45972.069609606478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45972.069609606478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45972.069609606478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45972.069609606478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45972.069609606478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45972.069609606478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45972.069609606478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45972.069609606478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45972.069609606478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45972.069609606478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45972.069609606478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45972.069609606478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45972.069609606478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45972.069609606478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45972.069609606478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45972.069609606478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45972.069609606478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45972.069609606478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45972.069609606478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45972.069609606478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45972.069609606478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45972.069609606478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45972.069609606478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45972.069609606478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45972.069609606478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45972.069609606478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45972.069609606478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45972.069609606478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45972.069609606478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45972.069609606478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45972.069609606478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45972.069609606478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45972.069609606478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45972.069609606478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45972.069609606478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45972.069609606478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45972.069609606478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45972.069609606478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45972.069609606478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45972.069609606478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45972.069609606478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45972.069609606478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45972.069609606478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45972.069609606478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45972.069609606478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45972.069609606478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45972.069609606478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45972.069609606478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45972.069609606478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45972.069609606478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45972.069609606478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45972.069609606478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45972.069609606478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45972.069609606478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45972.069609606478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45972.069609606478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45972.069609606478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45972.069609606478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45972.069609606478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45972.069609606478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45972.069609606478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45972.069609606478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45972.069609606478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45972.069609606478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45972.069609606478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45972.069609606478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45972.069609606478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45972.069609606478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45972.069609606478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45972.069609606478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45972.069609606478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45972.069609606478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45972.069609606478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45972.069609606478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45972.069609606478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45972.069609606478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45972.069609606478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45972.069609606478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45972.069609606478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45972.069609606478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45972.069609606478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45972.069609606478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45972.069609606478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45972.069609606478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45972.069609606478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45972.069609606478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45972.069609606478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45972.069609606478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45972.069609606478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45972.069609606478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45972.069609606478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45972.069609606478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45972.069609606478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45972.069609606478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45972.069609606478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45972.069609606478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45972.069609606478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45972.069609606478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45972.069609606478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45972.069609606478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45972.069609606478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45972.069609606478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45972.069609606478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45972.069609606478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45972.069609606478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45972.069609606478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45972.069609606478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45972.069609606478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45972.069609606478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45972.069609606478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45972.069609606478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45972.069609606478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45972.069609606478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45972.069609606478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45972.069609606478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45972.069609606478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45972.069609606478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45972.069609606478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45972.069609606478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45972.069609606478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45972.069609606478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45972.069609606478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45972.069609606478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45972.069609606478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45972.069609606478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45972.069609606478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45972.069609606478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45972.069609606478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45972.069609606478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45972.069609606478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45972.069609606478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45972.069609606478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45972.069609606478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45972.069609606478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45972.069609606478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45972.069609606478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45972.069609606478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45972.069609606478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45972.069609606478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45972.069609606478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45972.069609606478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45972.069609606478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45972.069609606478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45972.069609606478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45972.069609606478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45972.069609606478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45972.069609606478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45972.069609606478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45972.069609606478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45972.069609606478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45972.069609606478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45972.069609606478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45972.069609606478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45972.069609606478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45972.069609606478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45972.069609606478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45972.069609606478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45972.069609606478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45972.069609606478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45972.069609606478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45972.069609606478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45972.069609606478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45972.069609606478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45972.069609606478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45972.069609606478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45972.069609606478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45972.069609606478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45972.069609606478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45972.069609606478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45972.069609606478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45972.069609606478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45972.069609606478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45972.069609606478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45972.069609606478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45972.069609606478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45972.069609606478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45972.069609606478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45972.069609606478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45972.069609606478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45972.069609606478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45972.069609606478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45972.069609606478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45972.069609606478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45972.069609606478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45972.069609606478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45972.069609606478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45972.069609606478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45972.069609606478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45972.069609606478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45972.069609606478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45972.069609606478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45972.069609606478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45972.069609606478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45972.069609606478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45972.069609606478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45972.069609606478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45972.069609606478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45972.069609606478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45972.069609606478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45972.069609606478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45972.069609606478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45972.069609606478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45972.069609606478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45972.069609606478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45972.069609606478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45972.069609606478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45972.069609606478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45972.069609606478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45972.069609606478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45972.069609606478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45972.069609606478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45972.069609606478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45972.069609606478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45972.069609606478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45972.069609606478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45972.069609606478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45972.069609606478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45972.069609606478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45972.069609606478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45972.069609606478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45972.069609606478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45972.069609606478</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268.58889201388229</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45972.06960949074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45972.06960949074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45972.06960949074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45972.06960949074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45972.06960949074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45972.06960949074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45972.06960949074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45972.06960949074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155"/>
      <c r="E11" s="95"/>
      <c r="F11" s="96"/>
      <c r="G11" s="97">
        <f ca="1">IFERROR(NOW()-F11,"")</f>
        <v>45972.06960949074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45972.06960949074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45972.06960949074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45972.06960949074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45972.06960949074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45972.06960949074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5"/>
      <c r="E17" s="95"/>
      <c r="F17" s="96"/>
      <c r="G17" s="97">
        <f ca="1">IFERROR(NOW()-F17,"")</f>
        <v>45972.06960949074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45972.06960949074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45972.06960949074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45972.06960949074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45972.06960949074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45972.06960949074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45972.06960949074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45972.06960949074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45972.06960949074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45972.06960949074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45972.06960949074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45972.06960949074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45972.06960949074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45972.06960949074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45972.06960949074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45972.06960949074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45972.06960949074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45972.06960949074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45972.06960949074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45972.06960949074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45972.06960949074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45972.06960949074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45972.06960949074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45972.06960949074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45972.06960949074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45972.06960949074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45972.06960949074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45972.06960949074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45972.06960949074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45972.06960949074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45972.06960949074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45972.06960949074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45972.06960949074</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45972.06960949074</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45972.06960949074</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45972.06960949074</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45972.06960949074</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45972.06960949074</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45972.06960949074</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45972.06960949074</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80.237549421290169</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45.880732291661843</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9" ca="1" si="1">IFERROR(NOW()-F4,"")</f>
        <v>23.408498495366075</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45972.069609606478</v>
      </c>
      <c r="H6" s="125">
        <v>45971.92391203704</v>
      </c>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45972.069609606478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45972.069609606478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45972.069609606478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45972.069609606478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45972.069609606478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45972.069609606478</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45972.069609606478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45972.069609606478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45972.069609606478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45972.069609606478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45972.069609606478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45972.069609606478</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45972.069609606478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45972.069609606478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45972.069609606478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45972.069609606478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45972.069609606478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45972.069609606478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45972.069609606478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45972.069609606478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45972.069609606478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45972.069609606478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45972.069609606478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45972.069609606478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45972.069609606478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45972.069609606478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45972.069609606478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45972.069609606478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45972.069609606478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45972.069609606478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45972.069609606478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45972.069609606478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45972.069609606478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45972.069609606478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45972.069609606478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45972.069609606478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45972.069609606478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45972.069609606478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45972.069609606478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45972.069609606478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45972.069609606478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45972.069609606478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45972.069609606478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45972.069609606478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45972.069609606478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45972.069609606478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45972.069609606478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45972.069609606478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45972.069609606478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45972.069609606478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45972.069609606478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45972.069609606478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45972.069609606478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45972.069609606478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45972.069609606478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45972.069609606478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45972.069609606478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45972.069609606478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45972.069609606478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45972.069609606478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45972.069609606478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45972.069609606478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45972.069609606478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45972.069609606478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45972.069609606478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45972.069609606478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45972.069609606478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45972.069609606478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45972.069609606478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45972.069609606478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45972.069609606478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45972.069609606478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45972.069609606478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45972.069609606478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45972.069609606478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45972.069609606478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45972.069609606478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45972.069609606478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45972.069609606478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45972.069609606478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45972.069609606478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45972.069609606478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45972.069609606478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45972.069609606478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45972.069609606478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45972.069609606478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45972.069609606478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45972.069609606478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45972.069609606478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45972.069609606478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45972.069609606478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45972.069609606478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45972.069609606478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45972.069609606478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45972.069609606478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45972.069609606478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45972.069609606478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45972.069609606478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45972.069609606478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45972.069609606478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45972.069609606478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45972.069609606478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45972.069609606478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45972.069609606478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45972.069609606478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45972.069609606478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45972.069609606478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45972.069609606478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45972.069609606478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45972.069609606478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45972.069609606478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45972.069609606478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45972.069609606478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45972.069609606478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45972.069609606478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45972.069609606478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45972.069609606478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45972.069609606478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45972.069609606478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45972.069609606478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45972.069609606478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45972.069609606478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45972.069609606478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45972.069609606478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45972.069609606478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45972.069609606478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45972.069609606478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45972.069609606478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45972.069609606478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45972.069609606478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45972.069609606478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45972.069609606478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45972.069609606478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45972.069609606478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45972.069609606478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45972.069609606478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45972.069609606478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45972.069609606478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45972.069609606478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45972.069609606478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45972.069609606478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45972.069609606478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45972.069609606478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45972.069609606478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45972.069609606478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45972.069609606478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45972.069609606478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45972.069609606478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45972.069609606478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45972.069609606478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45972.069609606478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45972.069609606478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45972.069609606478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45972.069609606478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45972.069609606478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45972.069609606478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45972.069609606478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45972.069609606478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45972.069609606478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45972.069609606478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45972.069609606478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45972.069609606478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45972.069609606478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45972.069609606478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45972.069609606478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45972.069609606478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45972.069609606478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45972.069609606478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45972.069609606478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45972.069609606478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45972.069609606478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45972.069609606478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45972.069609606478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45972.069609606478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45972.069609606478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45972.069609606478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45972.069609606478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45972.069609606478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45972.069609606478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45972.069609606478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45972.069609606478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45972.069609606478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45972.069609606478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45972.069609606478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45972.069609606478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45972.069609606478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45972.069609606478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45972.069609606478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45972.069609606478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45972.069609606478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45972.069609606478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45972.069609606478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45972.069609606478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45972.069609606478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45972.069609606478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45972.069609606478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45972.069609606478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45972.069609606478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45972.069609606478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45972.069609606478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45972.069609606478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45972.069609606478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45972.069609606478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45972.069609606478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45972.069609606478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45972.069609606478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45972.069609606478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45972.069609606478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45972.069609606478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45972.069609606478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45972.069609606478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45972.069609606478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45972.069609606478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45972.069609606478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45972.069609606478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45972.069609606478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45972.069609606478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45972.069609606478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45972.069609606478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45972.069609606478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45972.069609606478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45972.069609606478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45972.069609606478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45972.069609606478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45972.069609606478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45972.069609606478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45972.069609606478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45972.069609606478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45972.069609606478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45972.069609606478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45972.069609606478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45972.069609606478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45972.069609606478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45972.069609606478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45972.069609606478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45972.069609606478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45972.069609606478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45972.069609606478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45972.069609606478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45972.069609606478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45972.069609606478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45972.069609606478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45972.069609606478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45972.069609606478</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tabSelected="1"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45972.069609606478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45972.069609606478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45972.069609606478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45972.069609606478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45972.069609606478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45972.069609606478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45972.069609606478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45972.069609606478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45972.069609606478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45972.069609606478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45972.069609606478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45972.069609606478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45972.069609606478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45972.069609606478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45972.069609606478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45972.069609606478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45972.069609606478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45972.069609606478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45972.069609606478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45972.069609606478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45972.069609606478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45972.069609606478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45972.069609606478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45972.06960949074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45972.06960949074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45972.06960949074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45972.06960949074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45972.069609606478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45972.069609606478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45972.069609606478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45972.069609606478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45972.069609606478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45972.069609606478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45972.069609606478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45972.069609606478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45972.069609606478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45972.069609606478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45972.069609606478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45972.069609606478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45972.069609606478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45972.069609606478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45972.069609606478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45972.069609606478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45972.069609606478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45972.069609606478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45972.069609606478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45972.069609606478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45972.069609606478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45972.069609606478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45972.069609606478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45972.069609606478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45972.069609606478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45972.069609606478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45972.069609606478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45972.069609606478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45972.069609606478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45972.069609606478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45972.069609606478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45972.069609606478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45972.069609606478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45972.069609606478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45972.069609606478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45972.069609606478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45972.069609606478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45972.069609606478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45972.069609606478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45972.069609606478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45972.069609606478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45972.069609606478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45972.069609606478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45972.069609606478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45972.069609606478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45972.069609606478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45972.069609606478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45972.069609606478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45972.069609606478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45972.069609606478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45972.069609606478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45972.069609606478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45972.069609606478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45972.069609606478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45972.069609606478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45972.069609606478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45972.069609606478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45972.069609606478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45972.069609606478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45972.069609606478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45972.069609606478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45972.069609606478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45972.069609606478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45972.069609606478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45972.069609606478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45972.069609606478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45972.069609606478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45972.069609606478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45972.069609606478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45972.069609606478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45972.069609606478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45972.069609606478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45972.069609606478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45972.069609606478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45972.069609606478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45972.069609606478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45972.069609606478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45972.069609606478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45972.069609606478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45972.069609606478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45972.069609606478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45972.069609606478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45972.069609606478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45972.069609606478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45972.069609606478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45972.069609606478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45972.069609606478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45972.069609606478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45972.069609606478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45972.069609606478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45972.069609606478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45972.069609606478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45972.069609606478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45972.069609606478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45972.069609606478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45972.069609606478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45972.069609606478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45972.069609606478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45972.069609606478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45972.069609606478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45972.069609606478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45972.069609606478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45972.069609606478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45972.069609606478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45972.069609606478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45972.069609606478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45972.069609606478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45972.069609606478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45972.069609606478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45972.069609606478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45972.069609606478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45972.069609606478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45972.069609606478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45972.069609606478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45972.069609606478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45972.069609606478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45972.069609606478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45972.069609606478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45972.069609606478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45972.069609606478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45972.069609606478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45972.069609606478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45972.069609606478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45972.069609606478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45972.069609606478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45972.069609606478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45972.069609606478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45972.069609606478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45972.069609606478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45972.069609606478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45972.069609606478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45972.069609606478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45972.069609606478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45972.069609606478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45972.069609606478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45972.069609606478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45972.069609606478</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45972.069609606478</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2025-11-10T22:41:40Z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