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04" documentId="13_ncr:1_{F6CB121F-512D-4AA6-A0C1-0FB36C537598}" xr6:coauthVersionLast="47" xr6:coauthVersionMax="47" xr10:uidLastSave="{FF39D372-7BB9-409F-AB5A-AE666DF84896}"/>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<sst xmlns="http://schemas.openxmlformats.org/spreadsheetml/2006/main" count="179027" uniqueCount="39107">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</sst>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293.34044594907027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12.845457523144432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2.502928240573965E-2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45956.288871874996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45956.288871874996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45956.288871874996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45956.288871874996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45956.288871874996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45956.288871874996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45956.288871874996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45956.288871874996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45956.288871874996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45956.288871874996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45956.288871874996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45956.288871874996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45956.288871874996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45956.288871874996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45956.288871874996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45956.288871874996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45956.288871874996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45956.288871874996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45956.288871874996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45956.288871874996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45956.288871874996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45956.288871874996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45956.288871874996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45956.288871874996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45956.288871874996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45956.288871874996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45956.288871874996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45956.288871874996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45956.288871874996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45956.288871874996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45956.288871874996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45956.288871874996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45956.288871874996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45956.288871874996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45956.288871874996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45956.288871874996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45956.288871874996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45956.288871874996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45956.288871874996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45956.288871874996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45956.288871874996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45956.288871874996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45956.288871874996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45956.288871874996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45956.288871874996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45956.288871874996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45956.288871874996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45956.288871874996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45956.288871874996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45956.288871874996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45956.288871874996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45956.288871874996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45956.288871874996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45956.288871874996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45956.288871874996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8EDF061-FC10-4500-9D84-4F629F56553A}"/>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131.28903391203494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11.793096412031446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45956.288871874996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45956.288871874996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45956.288871874996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45956.288871874996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45956.288871874996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45956.288871874996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45956.288871874996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45956.288871874996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45956.288871874996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45956.288871874996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45956.288871874996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45956.288871874996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45956.288871874996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45956.288871874996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45956.288871874996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45956.288871874996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45956.288871874996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45956.288871874996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45956.288871874996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45956.288871874996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45956.288871874996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45956.288871874996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45956.288871874996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45956.288871874996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45956.288871874996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45956.288871874996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45956.288871874996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45956.288871874996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45956.288871874996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45956.288871874996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45956.288871874996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45956.288871874996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45956.288871874996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45956.288871874996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45956.288871874996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45956.288871874996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45956.288871874996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45956.288871874996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45956.288871874996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45956.288871874996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45956.288871874996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45956.288871874996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45956.288871874996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45956.288871874996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45956.288871874996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45956.288871874996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45956.288871874996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45956.288871874996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45956.288871874996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45956.288871874996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45956.288871874996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45956.288871874996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45956.288871874996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45956.288871874996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45956.288871874996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45956.288871874996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45956.288871874996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45956.288871874996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45956.288871874996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45956.288871874996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45956.288871874996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45956.288871874996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45956.288871874996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45956.288871874996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45956.288871874996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45956.288871874996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45956.288871874996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45956.288871874996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45956.288871874996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45956.288871874996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45956.288871874996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45956.288871874996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45956.288871874996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45956.288871874996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45956.288871874996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45956.288871874996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45956.288871874996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45956.288871874996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45956.288871874996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45956.288871874996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45956.288871874996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45956.288871874996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45956.288871874996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45956.288871874996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45956.288871874996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45956.288871874996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45956.288871874996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45956.288871874996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45956.288871874996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45956.288871874996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45956.288871874996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45956.288871874996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45956.288871874996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45956.288871874996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45956.288871874996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45956.288871874996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45956.288871874996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45956.288871874996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45956.288871874996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45956.288871874996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45956.288871874996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45956.288871874996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45956.288871874996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45956.288871874996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45956.288871874996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45956.288871874996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45956.288871874996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45956.288871874996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45956.288871874996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45956.288871874996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45956.288871874996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45956.288871874996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45956.288871874996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45956.288871874996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45956.288871874996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45956.288871874996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45956.288871874996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45956.288871874996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45956.288871874996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45956.288871874996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45956.288871874996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45956.288871874996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45956.288871874996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45956.288871874996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45956.288871874996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45956.288871874996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45956.288871874996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45956.288871874996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45956.288871874996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45956.288871874996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45956.288871874996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45956.288871874996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45956.288871874996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45956.288871874996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45956.288871874996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45956.288871874996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45956.288871874996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45956.288871874996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45956.288871874996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45956.288871874996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45956.288871874996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45956.288871874996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45956.288871874996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45956.288871874996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45956.288871874996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45956.288871874996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45956.288871874996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45956.288871874996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45956.288871874996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45956.288871874996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45956.288871874996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45956.288871874996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45956.288871874996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45956.288871874996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45956.288871874996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45956.288871874996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45956.288871874996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45956.288871874996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45956.288871874996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45956.288871874996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45956.288871874996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45956.288871874996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45956.288871874996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45956.288871874996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45956.288871874996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45956.288871874996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45956.288871874996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45956.288871874996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45956.288871874996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45956.288871874996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45956.288871874996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45956.288871874996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45956.288871874996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45956.288871874996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45956.288871874996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45956.288871874996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45956.288871874996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45956.288871874996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45956.288871874996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45956.288871874996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45956.288871874996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45956.288871874996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45956.288871874996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45956.288871874996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45956.288871874996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45956.288871874996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45956.288871874996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45956.288871874996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45956.288871874996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45956.288871874996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45956.288871874996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45956.288871874996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45956.288871874996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45956.288871874996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45956.288871874996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45956.288871874996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45956.288871874996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45956.288871874996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45956.288871874996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45956.288871874996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45956.288871874996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45956.288871874996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45956.288871874996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45956.288871874996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45956.288871874996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45956.288871874996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45956.288871874996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45956.288871874996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45956.288871874996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45956.288871874996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45956.288871874996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45956.288871874996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45956.288871874996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45956.288871874996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45956.288871874996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45956.288871874996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45956.288871874996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45956.288871874996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45956.288871874996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45956.288871874996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45956.288871874996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4" sqref="D4: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45956.288871874996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45956.288871874996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45956.288871874996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45956.288871874996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45956.288871874996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45956.288871874996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45956.288871874996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45956.288871874996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45956.288871874996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45956.288871874996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45956.288871874996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45956.288871874996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45956.288871874996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45956.288871874996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45956.288871874996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45956.288871874996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45956.288871874996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45956.288871874996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45956.288871874996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45956.288871874996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45956.288871874996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45956.288871874996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45956.288871874996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45956.288871874996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45956.288871874996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45956.288871874996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45956.288871874996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45956.288871874996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45956.288871874996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45956.288871874996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45956.288871874996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45956.288871874996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45956.288871874996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45956.288871874996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45956.288871874996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45956.288871874996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45956.288871874996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45956.288871874996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45956.288871874996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45956.288871874996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45956.288871874996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45956.288871874996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45956.288871874996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45956.288871874996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45956.288871874996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45956.288871874996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45956.288871874996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45956.288871874996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45956.288871874996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45956.288871874996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45956.288871874996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45956.288871874996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45956.288871874996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45956.288871874996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45956.288871874996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45956.288871874996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45956.288871874996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45956.288871874996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45956.288871874996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45956.288871874996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45956.288871874996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45956.288871874996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45956.288871874996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45956.288871874996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45956.288871874996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45956.288871874996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45956.288871874996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45956.288871874996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45956.288871874996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45956.288871874996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45956.288871874996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45956.288871874996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45956.288871874996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45956.288871874996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45956.288871874996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45956.288871874996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45956.288871874996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45956.288871874996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45956.288871874996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45956.288871874996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45956.288871874996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45956.288871874996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45956.288871874996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45956.288871874996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45956.288871874996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45956.288871874996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45956.288871874996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45956.288871874996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45956.288871874996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45956.288871874996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45956.288871874996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45956.288871874996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45956.288871874996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45956.288871874996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45956.288871874996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45956.288871874996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45956.288871874996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45956.288871874996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45956.288871874996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45956.288871874996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45956.288871874996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45956.288871874996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45956.288871874996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45956.288871874996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45956.288871874996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45956.288871874996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45956.288871874996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45956.288871874996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45956.288871874996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45956.288871874996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45956.288871874996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45956.288871874996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45956.288871874996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45956.288871874996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45956.288871874996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45956.288871874996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45956.288871874996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45956.288871874996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45956.288871874996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45956.288871874996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45956.288871874996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45956.288871874996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45956.288871874996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45956.288871874996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45956.288871874996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45956.288871874996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45956.288871874996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45956.288871874996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45956.288871874996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45956.288871874996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45956.288871874996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45956.288871874996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45956.288871874996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45956.288871874996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45956.288871874996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45956.288871874996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45956.288871874996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45956.288871874996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45956.288871874996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45956.288871874996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45956.288871874996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45956.288871874996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45956.288871874996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45956.288871874996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45956.288871874996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45956.288871874996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45956.288871874996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45956.288871874996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45956.288871874996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45956.288871874996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45956.288871874996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45956.288871874996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45956.288871874996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45956.288871874996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45956.288871874996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45956.288871874996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45956.288871874996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45956.288871874996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45956.288871874996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45956.288871874996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45956.288871874996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45956.288871874996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45956.288871874996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45956.288871874996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45956.288871874996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45956.288871874996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45956.288871874996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45956.288871874996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45956.288871874996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45956.288871874996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45956.288871874996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45956.288871874996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45956.288871874996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45956.288871874996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45956.288871874996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45956.288871874996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45956.288871874996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45956.288871874996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45956.288871874996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45956.288871874996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45956.288871874996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45956.288871874996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45956.288871874996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45956.288871874996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45956.288871874996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45956.288871874996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45956.288871874996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45956.288871874996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45956.288871874996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45956.288871874996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45956.288871874996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45956.288871874996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45956.288871874996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45956.288871874996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45956.288871874996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45956.288871874996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45956.288871874996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45956.288871874996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45956.288871874996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45956.288871874996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45956.288871874996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45956.288871874996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45956.288871874996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45956.288871874996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45956.288871874996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45956.288871874996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45956.288871874996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45956.288871874996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45956.288871874996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45956.288871874996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45956.288871874996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45956.288871874996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45956.288871874996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45956.288871874996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45956.288871874996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45956.288871874996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45956.288871874996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45956.288871874996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45956.288871874996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45956.288871874996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45956.288871874996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45956.288871874996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45956.288871874996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45956.288871874996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45956.288871874996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45956.288871874996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45956.288871874996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45956.288871874996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45956.288871874996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45956.288871874996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45956.288871874996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45956.288871874996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45956.288871874996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45956.288871874996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45956.288871874996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45956.288871874996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45956.288871874996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45956.288871874996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45956.288871874996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45956.288871874996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45956.288871874996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45956.288871874996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45956.288871874996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45956.288871874996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45956.288871874996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45956.288871874996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45956.288871874996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45956.288871874996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45956.288871874996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45956.288871874996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45956.288871874996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45956.288871874996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45956.288871874996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45956.288871874996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45956.288871874996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45956.288871874996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45956.288871874996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45956.288871874996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45956.288871874996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45956.288871874996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45956.288871874996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45956.288871874996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45956.288871874996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45956.288871874996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45956.288871874996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45956.288871874996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45956.288871874996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45956.288871874996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45956.288871874996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45956.288871874996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45956.288871874996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45956.288871874996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45956.288871874996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45956.288871874996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45956.288871874996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45956.288871874996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45956.288871874996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45956.288871874996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45956.288871874996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45956.288871874996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45956.288871874996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45956.288871874996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45956.288871874996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45956.288871874996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45956.288871874996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45956.288871874996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45956.288871874996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45956.288871874996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45956.288871874996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45956.288871874996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45956.288871874996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45956.288871874996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45956.288871874996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45956.288871874996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45956.288871874996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45956.288871874996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45956.288871874996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45956.288871874996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45956.288871874996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45956.288871874996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45956.288871874996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45956.288871874996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45956.288871874996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45956.288871874996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45956.288871874996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45956.288871874996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45956.288871874996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45956.288871874996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45956.288871874996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45956.288871874996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45956.288871874996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45956.288871874996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45956.288871874996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45956.288871874996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45956.288871874996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45956.288871874996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45956.288871874996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45956.288871874996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45956.288871874996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45956.288871874996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45956.288871874996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45956.288871874996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45956.288871874996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45956.288871874996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45956.288871874996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45956.288871874996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45956.288871874996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45956.288871874996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45956.288871874996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45956.288871874996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45956.288871874996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45956.288871874996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45956.288871874996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45956.288871874996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45956.288871874996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45956.288871874996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45956.288871874996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45956.288871874996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45956.288871874996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45956.288871874996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45956.288871874996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45956.288871874996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45956.288871874996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45956.288871874996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45956.288871874996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45956.288871874996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45956.288871874996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45956.288871874996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45956.288871874996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45956.288871874996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45956.288871874996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45956.288871874996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45956.288871874996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45956.288871874996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45956.288871874996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45956.288871874996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45956.288871874996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45956.288871874996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45956.288871874996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45956.288871874996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45956.288871874996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45956.288871874996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45956.288871874996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45956.288871874996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45956.288871874996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45956.288871874996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45956.288871874996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45956.288871874996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45956.288871874996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45956.288871874996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45956.288871874996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45956.288871874996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45956.288871874996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45956.288871874996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45956.288871874996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45956.288871874996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45956.288871874996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45956.288871874996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45956.288871874996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45956.288871874996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45956.288871874996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45956.288871874996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45956.288871874996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45956.288871874996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45956.288871874996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45956.288871874996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45956.288871874996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45956.288871874996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45956.288871874996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45956.288871874996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45956.288871874996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45956.288871874996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45956.288871874996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45956.288871874996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45956.288871874996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45956.288871874996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45956.288871874996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45956.288871874996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45956.288871874996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45956.288871874996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45956.288871874996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45956.288871874996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45956.288871874996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45956.288871874996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45956.288871874996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45956.288871874996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45956.288871874996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45956.288871874996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45956.288871874996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45956.288871874996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45956.288871874996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45956.288871874996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45956.288871874996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45956.288871874996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45956.288871874996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45956.288871874996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45956.288871874996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45956.288871874996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45956.288871874996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45956.288871874996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45956.288871874996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45956.288871874996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45956.288871874996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45956.288871874996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45956.288871874996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45956.288871874996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45956.288871874996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45956.288871874996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45956.288871874996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45956.288871874996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45956.288871874996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45956.288871874996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45956.288871874996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45956.288871874996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45956.288871874996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45956.288871874996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45956.288871874996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45956.288871874996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45956.288871874996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45956.288871874996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45956.288871874996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45956.288871874996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45956.288871874996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45956.288871874996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45956.288871874996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45956.288871874996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45956.288871874996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45956.288871874996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45956.288871874996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45956.288871874996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45956.288871874996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45956.288871874996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45956.288871874996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45956.288871874996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45956.288871874996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45956.288871874996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45956.288871874996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45956.288871874996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45956.288871874996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45956.288871874996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45956.288871874996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45956.288871874996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45956.288871874996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45956.288871874996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45956.288871874996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45956.288871874996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45956.288871874996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45956.288871874996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45956.288871874996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45956.288871874996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45956.288871874996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45956.288871874996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45956.288871874996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45956.288871874996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45956.288871874996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45956.288871874996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45956.288871874996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45956.288871874996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45956.288871874996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45956.288871874996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45956.288871874996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45956.288871874996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45956.288871874996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45956.288871874996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45956.288871874996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45956.288871874996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45956.288871874996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45956.288871874996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45956.288871874996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45956.288871874996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45956.288871874996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45956.288871874996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45956.288871874996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45956.288871874996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45956.288871874996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45956.288871874996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45956.288871874996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45956.288871874996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45956.288871874996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45956.288871874996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45956.288871874996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45956.288871874996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45956.288871874996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45956.288871874996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45956.288871874996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45956.288871874996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45956.288871874996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45956.288871874996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45956.288871874996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45956.288871874996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45956.288871874996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45956.288871874996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45956.288871874996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45956.288871874996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45956.288871874996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45956.288871874996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45956.288871874996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45956.288871874996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45956.288871874996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45956.288871874996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45956.288871874996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45956.288871874996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45956.288871874996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45956.288871874996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45956.288871874996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45956.288871874996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45956.288871874996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45956.288871874996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45956.288871874996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45956.288871874996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45956.288871874996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45956.288871874996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45956.288871874996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45956.288871874996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45956.288871874996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45956.288871874996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45956.288871874996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45956.288871874996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45956.288871874996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45956.288871874996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45956.288871874996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45956.288871874996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45956.288871874996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45956.288871874996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45956.288871874996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45956.288871874996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45956.288871874996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45956.288871874996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45956.288871874996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45956.288871874996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45956.288871874996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45956.288871874996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45956.288871874996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45956.288871874996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45956.288871874996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45956.288871874996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45956.288871874996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45956.288871874996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45956.288871874996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45956.288871874996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45956.288871874996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45956.288871874996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45956.288871874996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45956.288871874996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45956.288871874996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45956.288871874996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45956.288871874996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45956.288871874996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45956.288871874996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45956.288871874996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45956.288871874996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45956.288871874996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45956.288871874996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45956.288871874996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45956.288871874996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45956.288871874996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45956.288871874996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45956.288871874996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45956.288871874996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45956.288871874996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45956.288871874996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45956.288871874996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45956.288871874996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45956.288871874996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45956.288871874996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45956.288871874996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45956.288871874996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45956.288871874996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45956.288871874996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45956.288871874996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45956.288871874996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45956.288871874996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45956.288871874996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45956.288871874996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45956.288871874996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45956.288871874996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45956.288871874996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45956.288871874996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45956.288871874996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45956.288871874996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45956.288871874996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45956.288871874996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45956.288871874996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45956.288871874996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45956.288871874996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45956.288871874996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45956.288871874996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45956.288871874996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45956.288871874996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45956.288871874996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45956.288871874996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45956.288871874996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45956.288871874996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45956.288871874996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45956.288871874996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45956.288871874996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45956.288871874996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45956.288871874996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45956.288871874996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45956.288871874996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45956.288871874996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45956.288871874996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45956.288871874996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45956.288871874996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45956.288871874996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45956.288871874996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45956.288871874996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45956.288871874996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45956.288871874996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45956.288871874996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45956.288871874996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45956.288871874996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45956.288871874996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45956.288871874996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45956.288871874996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45956.288871874996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45956.288871874996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45956.288871874996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45956.288871874996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45956.288871874996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45956.288871874996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45956.288871874996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45956.288871874996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45956.288871874996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45956.288871874996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45956.288871874996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45956.288871874996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45956.288871874996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45956.288871874996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45956.288871874996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45956.288871874996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45956.288871874996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45956.288871874996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45956.288871874996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45956.288871874996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45956.288871874996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45956.288871874996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45956.288871874996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45956.288871874996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45956.288871874996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45956.288871874996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45956.288871874996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45956.288871874996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45956.288871874996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45956.288871874996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45956.288871874996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45956.288871874996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45956.288871874996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45956.288871874996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45956.288871874996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45956.288871874996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45956.288871874996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45956.288871874996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45956.288871874996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45956.288871874996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45956.288871874996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45956.288871874996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45956.288871874996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45956.288871874996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45956.288871874996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45956.288871874996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45956.288871874996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45956.288871874996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45956.288871874996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45956.288871874996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45956.288871874996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45956.288871874996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45956.288871874996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45956.288871874996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45956.288871874996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45956.288871874996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45956.288871874996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45956.288871874996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45956.288871874996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45956.288871874996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45956.288871874996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45956.288871874996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45956.288871874996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45956.288871874996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45956.288871874996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45956.288871874996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45956.288871874996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45956.288871874996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45956.288871874996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45956.288871874996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45956.288871874996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45956.288871874996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45956.288871874996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45956.288871874996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45956.288871874996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45956.288871874996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45956.288871874996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45956.288871874996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45956.288871874996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45956.288871874996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45956.288871874996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45956.288871874996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45956.288871874996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45956.288871874996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45956.288871874996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45956.288871874996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45956.288871874996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45956.288871874996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45956.288871874996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45956.288871874996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45956.288871874996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45956.288871874996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45956.288871874996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45956.288871874996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45956.288871874996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45956.288871874996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45956.288871874996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45956.288871874996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45956.288871874996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45956.288871874996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45956.288871874996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45956.288871874996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45956.288871874996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45956.288871874996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45956.288871874996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45956.288871874996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45956.288871874996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45956.288871874996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45956.288871874996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45956.288871874996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45956.288871874996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45956.288871874996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45956.288871874996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45956.288871874996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45956.288871874996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45956.288871874996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45956.288871874996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45956.288871874996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45956.288871874996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45956.288871874996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45956.288871874996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45956.288871874996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45956.288871874996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45956.288871874996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45956.288871874996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45956.288871874996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45956.288871874996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45956.288871874996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45956.288871874996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45956.288871874996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45956.288871874996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45956.288871874996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45956.288871874996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45956.288871874996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45956.288871874996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45956.288871874996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45956.288871874996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45956.288871874996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45956.288871874996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45956.288871874996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45956.288871874996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45956.288871874996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45956.288871874996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45956.288871874996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45956.288871874996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45956.288871874996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45956.288871874996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45956.288871874996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45956.288871874996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45956.288871874996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45956.288871874996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45956.288871874996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45956.288871874996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45956.288871874996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45956.288871874996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45956.288871874996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45956.288871874996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45956.288871874996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45956.288871874996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45956.288871874996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45956.288871874996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45956.288871874996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45956.288871874996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45956.288871874996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45956.288871874996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45956.288871874996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45956.288871874996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45956.288871874996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45956.288871874996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45956.288871874996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45956.288871874996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45956.288871874996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45956.288871874996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45956.288871874996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45956.288871874996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45956.288871874996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45956.288871874996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45956.288871874996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45956.288871874996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45956.288871874996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45956.288871874996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45956.288871874996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45956.288871874996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45956.288871874996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45956.288871874996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45956.288871874996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45956.288871874996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45956.288871874996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45956.288871874996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45956.288871874996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45956.288871874996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45956.288871874996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45956.288871874996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45956.288871874996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45956.288871874996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45956.288871874996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45956.288871874996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45956.288871874996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45956.288871874996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45956.288871874996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45956.288871874996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45956.288871874996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45956.288871874996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45956.288871874996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45956.288871874996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45956.288871874996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45956.288871874996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45956.288871874996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45956.288871874996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45956.288871874996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45956.288871874996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45956.288871874996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45956.288871874996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45956.288871874996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45956.288871874996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45956.288871874996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45956.288871874996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45956.288871874996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45956.288871874996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45956.288871874996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45956.288871874996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45956.288871874996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45956.288871874996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45956.288871874996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45956.288871874996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45956.288871874996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45956.288871874996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45956.288871874996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45956.288871874996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45956.288871874996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45956.288871874996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45956.288871874996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45956.288871874996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45956.288871874996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45956.288871874996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45956.288871874996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45956.288871874996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45956.288871874996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45956.288871874996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45956.288871874996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45956.288871874996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45956.288871874996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45956.288871874996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45956.288871874996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45956.288871874996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45956.288871874996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45956.288871874996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45956.288871874996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45956.288871874996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45956.288871874996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45956.288871874996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45956.288871874996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45956.288871874996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45956.288871874996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45956.288871874996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45956.288871874996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45956.288871874996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45956.288871874996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45956.288871874996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45956.288871874996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45956.288871874996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45956.288871874996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45956.288871874996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45956.288871874996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45956.288871874996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45956.288871874996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45956.288871874996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45956.288871874996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45956.288871874996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45956.288871874996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45956.288871874996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45956.288871874996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45956.288871874996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45956.288871874996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45956.288871874996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45956.288871874996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45956.288871874996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45956.288871874996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45956.288871874996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45956.288871874996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45956.288871874996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45956.288871874996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45956.288871874996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45956.288871874996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45956.288871874996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45956.288871874996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45956.288871874996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45956.288871874996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45956.288871874996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45956.288871874996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45956.288871874996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45956.288871874996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45956.288871874996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45956.288871874996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45956.288871874996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45956.288871874996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45956.288871874996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45956.288871874996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45956.288871874996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45956.288871874996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45956.288871874996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45956.288871874996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45956.288871874996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45956.288871874996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45956.288871874996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45956.288871874996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45956.288871874996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45956.288871874996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45956.288871874996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45956.288871874996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45956.288871874996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45956.288871874996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45956.288871874996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45956.288871874996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45956.288871874996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45956.288871874996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45956.288871874996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45956.288871874996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45956.288871874996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45956.288871874996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45956.288871874996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45956.288871874996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45956.288871874996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45956.288871874996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45956.288871874996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45956.288871874996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45956.288871874996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45956.288871874996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45956.288871874996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45956.288871874996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45956.288871874996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45956.288871874996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45956.288871874996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45956.288871874996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45956.288871874996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45956.288871874996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45956.288871874996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45956.288871874996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45956.288871874996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45956.288871874996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45956.288871874996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45956.288871874996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45956.288871874996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45956.288871874996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45956.288871874996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45956.288871874996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45956.288871874996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45956.288871874996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45956.288871874996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45956.288871874996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45956.288871874996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45956.288871874996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45956.288871874996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45956.288871874996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45956.288871874996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45956.288871874996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45956.288871874996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45956.288871874996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45956.288871874996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45956.288871874996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45956.288871874996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45956.288871874996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45956.288871874996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45956.288871874996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45956.288871874996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45956.288871874996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45956.288871874996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45956.288871874996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45956.288871874996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45956.288871874996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45956.288871874996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45956.288871874996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45956.288871874996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45956.288871874996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45956.288871874996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45956.288871874996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45956.288871874996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45956.288871874996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45956.288871874996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45956.288871874996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45956.288871874996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45956.288871874996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45956.288871874996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45956.288871874996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45956.288871874996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45956.288871874996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45956.288871874996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45956.288871874996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45956.288871874996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45956.288871874996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45956.288871874996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45956.288871874996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45956.288871874996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45956.288871874996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45956.288871874996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45956.288871874996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45956.288871874996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45956.288871874996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45956.288871874996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45956.288871874996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45956.288871874996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45956.288871874996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45956.288871874996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45956.288871874996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45956.288871874996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45956.288871874996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45956.288871874996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45956.288871874996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45956.288871874996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45956.288871874996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45956.288871874996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45956.288871874996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45956.288871874996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45956.288871874996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45956.288871874996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45956.288871874996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45956.288871874996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45956.288871874996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45956.288871874996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45956.288871874996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45956.288871874996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45956.288871874996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45956.288871874996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45956.288871874996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45956.288871874996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45956.288871874996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45956.288871874996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45956.288871874996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45956.288871874996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45956.288871874996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45956.288871874996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45956.288871874996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45956.288871874996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45956.288871874996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45956.288871874996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45956.288871874996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45956.288871874996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45956.288871874996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45956.288871874996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45956.288871874996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45956.288871874996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45956.288871874996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45956.288871874996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45956.288871874996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45956.288871874996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45956.288871874996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45956.288871874996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45956.288871874996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45956.288871874996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45956.288871874996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45956.288871874996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45956.288871874996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45956.288871874996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45956.288871874996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45956.288871874996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45956.288871874996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45956.288871874996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45956.288871874996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45956.288871874996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45956.288871874996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45956.288871874996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45956.288871874996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45956.288871874996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45956.288871874996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45956.288871874996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45956.288871874996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45956.288871874996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45956.288871874996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45956.288871874996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45956.288871874996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45956.288871874996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45956.288871874996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45956.288871874996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45956.288871874996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45956.288871874996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45956.288871874996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45956.288871874996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252.80815428240021</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2.6541496527715935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0.55051539351552492</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45956.288871874996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45956.288871874996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45956.288871874996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45956.288871874996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45956.288871874996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45956.288871874996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45956.288871874996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45956.288871874996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45956.288871874996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45956.288871874996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45956.288871874996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45956.288871874996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45956.288871874996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45956.288871874996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45956.288871874996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45956.288871874996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45956.288871874996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45956.288871874996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45956.288871874996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45956.288871874996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45956.288871874996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45956.288871874996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45956.288871874996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45956.288871874996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45956.288871874996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45956.288871874996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45956.288871874996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45956.288871874996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45956.288871874996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45956.288871874996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45956.288871874996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45956.288871874996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45956.288871874996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45956.288871874996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45956.288871874996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45956.288871874996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45956.288871874996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45956.288871874996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45956.288871874996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45956.288871874996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45956.288871874996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45956.288871874996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45956.288871874996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45956.288871874996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45956.288871874996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45956.288871874996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45956.288871874996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45956.288871874996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45956.288871874996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45956.288871874996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45956.288871874996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45956.288871874996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45956.288871874996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45956.288871874996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45956.288871874996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45956.288871874996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45956.288871874996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45956.288871874996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45956.288871874996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45956.288871874996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45956.288871874996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45956.288871874996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45956.288871874996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45956.288871874996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45956.288871874996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45956.288871874996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45956.288871874996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45956.288871874996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45956.288871874996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45956.288871874996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45956.288871874996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45956.288871874996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45956.288871874996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45956.288871874996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45956.288871874996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45956.288871874996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45956.288871874996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45956.288871874996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45956.288871874996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45956.288871874996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45956.288871874996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45956.288871874996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45956.288871874996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45956.288871874996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45956.288871874996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45956.288871874996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45956.288871874996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45956.288871874996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45956.288871874996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45956.288871874996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45956.288871874996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45956.288871874996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45956.288871874996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45956.288871874996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45956.288871874996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45956.288871874996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45956.288871874996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45956.288871874996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45956.288871874996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45956.288871874996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45956.288871874996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45956.288871874996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45956.288871874996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45956.288871874996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45956.288871874996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45956.288871874996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45956.288871874996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45956.288871874996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45956.288871874996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45956.288871874996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45956.288871874996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45956.288871874996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45956.288871874996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45956.288871874996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45956.288871874996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45956.288871874996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45956.288871874996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45956.288871874996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45956.288871874996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45956.288871874996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45956.288871874996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45956.288871874996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45956.288871874996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45956.288871874996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45956.288871874996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45956.288871874996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45956.288871874996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45956.288871874996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45956.288871874996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45956.288871874996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45956.288871874996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45956.288871874996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45956.288871874996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45956.288871874996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45956.288871874996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45956.288871874996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45956.288871874996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45956.288871874996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45956.288871874996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45956.288871874996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45956.288871874996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45956.288871874996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45956.288871874996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45956.288871874996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45956.288871874996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45956.288871874996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45956.288871874996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45956.288871874996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45956.288871874996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45956.288871874996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45956.288871874996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45956.288871874996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45956.288871874996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45956.288871874996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45956.288871874996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45956.288871874996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45956.288871874996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45956.288871874996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45956.288871874996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45956.288871874996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45956.288871874996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45956.288871874996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45956.288871874996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45956.288871874996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45956.288871874996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45956.288871874996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45956.288871874996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45956.288871874996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45956.288871874996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45956.288871874996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45956.288871874996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45956.288871874996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45956.288871874996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45956.288871874996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45956.288871874996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45956.288871874996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45956.288871874996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45956.288871874996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45956.288871874996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45956.288871874996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45956.288871874996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45956.288871874996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45956.288871874996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45956.288871874996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45956.288871874996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45956.288871874996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45956.288871874996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45956.288871874996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45956.288871874996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45956.288871874996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45956.288871874996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45956.288871874996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45956.288871874996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45956.288871874996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45956.288871874996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45956.288871874996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45956.288871874996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45956.288871874996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45956.288871874996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45956.288871874996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45956.288871874996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45956.288871874996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45956.288871874996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45956.288871874996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45956.288871874996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45956.288871874996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45956.288871874996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45956.288871874996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45956.288871874996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45956.288871874996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45956.288871874996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45956.288871874996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45956.288871874996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45956.288871874996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45956.288871874996</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45956.288871874996</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64.456811689808092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30.099994560179766</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7.6277607638839982</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6.839733795641223E-2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45956.288871874996</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45956.288871874996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45956.288871874996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45956.288871874996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45956.288871874996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45956.288871874996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45956.288871874996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45956.288871874996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45956.288871874996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45956.288871874996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45956.288871874996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45956.288871874996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45956.288871874996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45956.288871874996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45956.288871874996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45956.288871874996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45956.288871874996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45956.288871874996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45956.288871874996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45956.288871874996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45956.288871874996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45956.288871874996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45956.288871874996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45956.288871874996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45956.288871874996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45956.288871874996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45956.288871874996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45956.288871874996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45956.288871874996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45956.288871874996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45956.288871874996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45956.288871874996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45956.288871874996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45956.288871874996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45956.288871874996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45956.288871874996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45956.288871874996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45956.288871874996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45956.288871874996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45956.288871874996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45956.288871874996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45956.288871874996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45956.288871874996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45956.288871874996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45956.288871874996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45956.288871874996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45956.288871874996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45956.288871874996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45956.288871874996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45956.288871874996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45956.288871874996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45956.288871874996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45956.288871874996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45956.288871874996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45956.288871874996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45956.288871874996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45956.288871874996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45956.288871874996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45956.288871874996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45956.288871874996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45956.288871874996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45956.288871874996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45956.288871874996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45956.288871874996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45956.288871874996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45956.288871874996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45956.288871874996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45956.288871874996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45956.288871874996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45956.288871874996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45956.288871874996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45956.288871874996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45956.288871874996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45956.288871874996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45956.288871874996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45956.288871874996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45956.288871874996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45956.288871874996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45956.288871874996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45956.288871874996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45956.288871874996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45956.288871874996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45956.288871874996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45956.288871874996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45956.288871874996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45956.288871874996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45956.288871874996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45956.288871874996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45956.288871874996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45956.288871874996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45956.288871874996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45956.288871874996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45956.288871874996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45956.288871874996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45956.288871874996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45956.288871874996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45956.288871874996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45956.288871874996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45956.288871874996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45956.288871874996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45956.288871874996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45956.288871874996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45956.288871874996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45956.288871874996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45956.288871874996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45956.288871874996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45956.288871874996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45956.288871874996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45956.288871874996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45956.288871874996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45956.288871874996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45956.288871874996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45956.288871874996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45956.288871874996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45956.288871874996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45956.288871874996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45956.288871874996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45956.288871874996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45956.288871874996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45956.288871874996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45956.288871874996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45956.288871874996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45956.288871874996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45956.288871874996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45956.288871874996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45956.288871874996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45956.288871874996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45956.288871874996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45956.288871874996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45956.288871874996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45956.288871874996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45956.288871874996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45956.288871874996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45956.288871874996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45956.288871874996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45956.288871874996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45956.288871874996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45956.288871874996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45956.288871874996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45956.288871874996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45956.288871874996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45956.288871874996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45956.288871874996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45956.288871874996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45956.288871874996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45956.288871874996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45956.288871874996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45956.288871874996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45956.288871874996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45956.288871874996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45956.288871874996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45956.288871874996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45956.288871874996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45956.288871874996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45956.288871874996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45956.288871874996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45956.288871874996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45956.288871874996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45956.288871874996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45956.288871874996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45956.288871874996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45956.288871874996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45956.288871874996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45956.288871874996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45956.288871874996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45956.288871874996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45956.288871874996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45956.288871874996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45956.288871874996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45956.288871874996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45956.288871874996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45956.288871874996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45956.288871874996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45956.288871874996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45956.288871874996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45956.288871874996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45956.288871874996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45956.288871874996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45956.288871874996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45956.288871874996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45956.288871874996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45956.288871874996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45956.288871874996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45956.288871874996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45956.288871874996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45956.288871874996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45956.288871874996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45956.288871874996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45956.288871874996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45956.288871874996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45956.288871874996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45956.288871874996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45956.288871874996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45956.288871874996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45956.288871874996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45956.288871874996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45956.288871874996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45956.288871874996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45956.288871874996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45956.288871874996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45956.288871874996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45956.288871874996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45956.288871874996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45956.288871874996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45956.288871874996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45956.288871874996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45956.288871874996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45956.288871874996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45956.288871874996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45956.288871874996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45956.288871874996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45956.288871874996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45956.288871874996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45956.288871874996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45956.288871874996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45956.288871874996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45956.288871874996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45956.288871874996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45956.288871874996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45956.288871874996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45956.288871874996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45956.288871874996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45956.288871874996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45956.288871874996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45956.288871874996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45956.288871874996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45956.288871874996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45956.288871874996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45956.288871874996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45956.288871874996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45956.288871874996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45956.288871874996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45956.288871874996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45956.288871874996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45956.288871874996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45956.288871874996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45956.288871874996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45956.288871874996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45956.288871874996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45956.288871874996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45956.288871874996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45956.288871874996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45956.288871874996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45956.288871874996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45956.288871874996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45956.288871874996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45956.288871874996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45956.288871874996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45956.288871874996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45956.288871874996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45956.288871874996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45956.288871874996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45956.288871874996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45956.288871874996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45956.288871874996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45956.288871874996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45956.288871874996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45956.288871874996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45956.288871874996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45956.288871874996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45956.288871874996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45956.288871874996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45956.288871874996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45956.288871874996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45956.288871874996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45956.288871874996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45956.288871874996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45956.288871874996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45956.288871874996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45956.288871874996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45956.288871874996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45956.288871874996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45956.288871874996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45956.288871874996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45956.288871874996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45956.288871874996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45956.288871874996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45956.288871874996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45956.288871874996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45956.288871874996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45956.288871874996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45956.288871874996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45956.288871874996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45956.288871874996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45956.288871874996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45956.288871874996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45956.288871874996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45956.288871874996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45956.288871874996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45956.288871874996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45956.288871874996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45956.288871874996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45956.288871874996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45956.288871874996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45956.288871874996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45956.288871874996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45956.288871874996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45956.288871874996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45956.288871874996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45956.288871874996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45956.288871874996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45956.288871874996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45956.288871874996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45956.288871874996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45956.288871874996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45956.288871874996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45956.288871874996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45956.288871874996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45956.288871874996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45956.288871874996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45956.288871874996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45956.288871874996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45956.288871874996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45956.288871874996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45956.288871874996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45956.288871874996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45956.288871874996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45956.288871874996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45956.288871874996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45956.288871874996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45956.288871874996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45956.288871874996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45956.288871874996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45956.288871874996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45956.288871874996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45956.288871874996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45956.288871874996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45956.288871874996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45956.288871874996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45956.288871874996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45956.288871874996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45956.288871874996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45956.288871874996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45956.288871874996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45956.288871874996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45956.288871874996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45956.288871874996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45956.288871874996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45956.288871874996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45956.288871874996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45956.288871874996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45956.288871874996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45956.288871874996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45956.288871874996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45956.288871874996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45956.288871874996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45956.288871874996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45956.288871874996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45956.288871874996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45956.288871874996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45956.288871874996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45956.288871874996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45956.288871874996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45956.288871874996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45956.288871874996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45956.288871874996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45956.288871874996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45956.288871874996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45956.288871874996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45956.288871874996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45956.288871874996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45956.288871874996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45956.288871874996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45956.288871874996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45956.288871874996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45956.288871874996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45956.288871874996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45956.288871874996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45956.288871874996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45956.288871874996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45956.288871874996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45956.288871874996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45956.288871874996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45956.288871874996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45956.288871874996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45956.288871874996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45956.288871874996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45956.288871874996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45956.288871874996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45956.288871874996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45956.288871874996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45956.288871874996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45956.288871874996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45956.288871874996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45956.288871874996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45956.288871874996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45956.288871874996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45956.288871874996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45956.288871874996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45956.288871874996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45956.288871874996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45956.288871874996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45956.288871874996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45956.288871874996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45956.288871874996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45956.288871874996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45956.288871874996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45956.288871874996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45956.288871874996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45956.288871874996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45956.288871874996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45956.288871874996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45956.288871874996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45956.288871874996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45956.288871874996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45956.288871874996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45956.288871874996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45956.288871874996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45956.288871874996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45956.288871874996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45956.288871874996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45956.288871874996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45956.288871874996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45956.288871874996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45956.288871874996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45956.288871874996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45956.288871874996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45956.288871874996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45956.288871874996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45956.288871874996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45956.288871874996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45956.288871874996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45956.288871874996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45956.288871874996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45956.288871874996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45956.288871874996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45956.288871874996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45956.288871874996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45956.288871874996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45956.288871874996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45956.288871874996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45956.288871874996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45956.288871874996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45956.288871874996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45956.288871874996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45956.288871874996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45956.288871874996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45956.288871874996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45956.288871874996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45956.288871874996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45956.288871874996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45956.288871874996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45956.288871874996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45956.288871874996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45956.288871874996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45956.288871874996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45956.288871874996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45956.288871874996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45956.288871874996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45956.288871874996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45956.288871874996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45956.288871874996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45956.288871874996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45956.288871874996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45956.288871874996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45956.288871874996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45956.288871874996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45956.288871874996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0.18446215277072042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45956.288871874996</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45956.288871874996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45956.288871874996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45956.288871874996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45956.288871874996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45956.288871874996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45956.288871874996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45956.288871874996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45956.288871874996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45956.288871874996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45956.288871874996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45956.288871874996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45956.288871874996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45956.288871874996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45956.288871874996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45956.288871874996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45956.288871874996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45956.288871874996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45956.288871874996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45956.288871874996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45956.288871874996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45956.288871874996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45956.288871874996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45956.288871874996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45956.288871874996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45956.288871874996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45956.288871874996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45956.288871874996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45956.288871874996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45956.288871874996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45956.288871874996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45956.288871874996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45956.288871874996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45956.288871874996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45956.288871874996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45956.288871874996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45956.288871874996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45956.288871874996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45956.288871874996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45956.288871874996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45956.288871874996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45956.288871874996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45956.288871874996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45956.288871874996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45956.288871874996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45956.288871874996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45956.288871874996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45956.288871874996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45956.288871874996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45956.288871874996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45956.288871874996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45956.288871874996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45956.288871874996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45956.288871874996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45956.288871874996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45956.288871874996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45956.288871874996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45956.288871874996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45956.288871874996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45956.288871874996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45956.288871874996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45956.288871874996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45956.288871874996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45956.288871874996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45956.288871874996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45956.288871874996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45956.288871874996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45956.288871874996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45956.288871874996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45956.288871874996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45956.288871874996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45956.288871874996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45956.288871874996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45956.288871874996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45956.288871874996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45956.288871874996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45956.288871874996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45956.288871874996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45956.288871874996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45956.288871874996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45956.288871874996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45956.288871874996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45956.288871874996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45956.288871874996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45956.288871874996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45956.288871874996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45956.288871874996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45956.288871874996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45956.288871874996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45956.288871874996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45956.288871874996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45956.288871874996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45956.288871874996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45956.288871874996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45956.288871874996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45956.288871874996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45956.288871874996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45956.288871874996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45956.288871874996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45956.288871874996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45956.288871874996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45956.288871874996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45956.288871874996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45956.288871874996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45956.288871874996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45956.288871874996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45956.288871874996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45956.288871874996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45956.288871874996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45956.288871874996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45956.288871874996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45956.288871874996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45956.288871874996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45956.288871874996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45956.288871874996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45956.288871874996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45956.288871874996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45956.288871874996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45956.288871874996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45956.288871874996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45956.288871874996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45956.288871874996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45956.288871874996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45956.288871874996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45956.288871874996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45956.288871874996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45956.288871874996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45956.288871874996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45956.288871874996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45956.288871874996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45956.288871874996</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2025-10-26T03:57:04Z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