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19" documentId="120_S{2AC9BD13-BADA-5192-A53E-5A8FF88502F6}" xr6:coauthVersionLast="47" xr6:coauthVersionMax="47" xr10:uidLastSave="{65320C38-3C1F-4534-9A5C-8DCC6A1E42F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<sst xmlns="http://schemas.openxmlformats.org/spreadsheetml/2006/main" count="181599" uniqueCount="39215">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</sst>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328.40101562500058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0.27460358796088258</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45991.349441550927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45991.349441550927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45991.349441550927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45991.349441550927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45991.349441550927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45991.349441550927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45991.349441550927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45991.349441550927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45991.349441550927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45991.349441550927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45991.349441550927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45991.349441550927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45991.349441550927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45991.349441550927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45991.349441550927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45991.349441550927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45991.349441550927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45991.349441550927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45991.349441550927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45991.349441550927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45991.349441550927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45991.349441550927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45991.349441550927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45991.349441550927</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tabSelected="1" workbookViewId="0">
      <pane ySplit="1" topLeftCell="A2" activePane="bottomLeft" state="frozen"/>
      <selection pane="bottomLeft" activeCell="B7" sqref="B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166.34960358796525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6.9620225694452529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45991.349441550927</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45991.349441550927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45991.349441550927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45991.349441550927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45991.349441550927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45991.349441550927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45991.349441550927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45991.349441550927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45991.349441550927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45991.349441550927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45991.349441550927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45991.349441550927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45991.349441550927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45991.349441550927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45991.349441550927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45991.349441550927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45991.349441550927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45991.349441550927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45991.349441550927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45991.349441550927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45991.349441550927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45991.349441550927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45991.349441550927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45991.349441550927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45991.349441550927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45991.349441550927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45991.349441550927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45991.349441550927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45991.349441550927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45991.349441550927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45991.349441550927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45991.349441550927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45991.349441550927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45991.349441550927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45991.349441550927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45991.349441550927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45991.349441550927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45991.349441550927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45991.349441550927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45991.349441550927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45991.349441550927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45991.349441550927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45991.349441550927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45991.349441550927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45991.349441550927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45991.349441550927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45991.349441550927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45991.349441550927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45991.349441550927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45991.349441550927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45991.349441550927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45991.349441550927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45991.349441550927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45991.349441550927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45991.349441550927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45991.349441550927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45991.349441550927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45991.349441550927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45991.349441550927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45991.349441550927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45991.349441550927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45991.349441550927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45991.349441550927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45991.349441550927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45991.349441550927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45991.349441550927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45991.349441550927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45991.349441550927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45991.349441550927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45991.349441550927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45991.349441550927</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45991.349441550927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45991.349441550927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45991.349441550927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45991.349441550927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45991.349441550927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45991.349441550927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45991.349441550927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45991.349441550927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45991.349441550927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45991.349441550927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45991.349441550927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45991.349441550927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45991.349441550927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45991.349441550927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45991.349441550927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45991.349441550927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45991.349441550927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45991.349441550927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45991.349441550927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45991.349441550927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45991.349441550927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45991.349441550927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45991.349441550927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45991.349441550927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45991.349441550927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45991.349441550927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45991.349441550927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45991.349441550927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45991.349441550927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45991.349441550927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45991.349441550927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45991.349441550927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45991.349441550927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45991.349441550927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45991.349441550927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45991.349441550927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45991.349441550927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45991.349441550927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45991.349441550927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45991.349441550927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45991.349441550927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45991.349441550927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45991.349441550927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45991.349441550927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45991.349441550927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45991.349441550927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45991.349441550927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45991.349441550927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45991.349441550927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45991.349441550927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45991.349441550927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45991.349441550927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45991.349441550927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45991.349441550927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45991.349441550927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45991.349441550927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45991.349441550927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45991.349441550927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45991.349441550927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45991.349441550927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45991.349441550927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45991.349441550927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45991.349441550927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45991.349441550927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45991.349441550927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45991.349441550927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45991.349441550927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45991.349441550927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45991.349441550927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45991.349441550927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45991.349441550927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45991.349441550927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45991.349441550927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45991.349441550927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45991.349441550927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45991.349441550927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45991.349441550927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45991.349441550927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45991.349441550927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45991.349441550927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45991.349441550927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45991.349441550927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45991.349441550927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45991.349441550927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45991.349441550927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45991.349441550927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45991.349441550927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45991.349441550927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45991.349441550927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45991.349441550927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45991.349441550927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45991.349441550927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45991.349441550927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45991.349441550927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45991.349441550927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45991.349441550927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45991.349441550927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45991.349441550927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45991.349441550927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45991.349441550927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45991.349441550927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45991.349441550927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45991.349441550927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45991.349441550927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45991.349441550927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45991.349441550927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45991.349441550927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45991.349441550927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45991.349441550927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45991.349441550927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45991.349441550927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45991.349441550927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45991.349441550927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45991.349441550927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45991.349441550927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45991.349441550927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45991.349441550927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45991.349441550927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45991.349441550927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45991.349441550927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45991.349441550927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45991.349441550927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45991.349441550927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45991.349441550927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45991.349441550927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45991.349441550927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45991.349441550927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45991.349441550927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45991.349441550927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45991.349441550927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45991.349441550927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45991.349441550927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45991.349441550927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45991.349441550927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45991.349441550927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45991.349441550927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45991.349441550927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45991.349441550927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45991.349441550927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45991.349441550927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45991.349441550927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45991.349441550927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45991.349441550927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45991.349441550927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45991.349441550927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45991.349441550927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45991.349441550927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45991.349441550927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45991.349441550927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45991.349441550927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45991.349441550927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45991.349441550927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45991.349441550927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45991.349441550927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45991.349441550927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45991.349441550927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45991.349441550927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45991.349441550927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45991.349441550927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45991.349441550927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45991.349441550927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45991.349441550927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45991.349441550927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45991.349441550927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45991.349441550927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45991.349441550927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45991.349441550927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45991.349441550927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45991.349441550927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45991.349441550927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45991.349441550927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45991.349441550927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45991.349441550927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45991.349441550927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45991.349441550927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45991.349441550927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45991.349441550927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45991.349441550927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45991.349441550927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45991.349441550927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45991.349441550927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45991.349441550927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45991.349441550927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45991.349441550927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45991.349441550927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45991.349441550927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45991.349441550927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45991.349441550927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45991.349441550927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45991.349441550927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45991.349441550927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45991.349441550927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45991.349441550927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45991.349441550927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45991.349441550927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45991.349441550927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45991.349441550927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45991.349441550927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45991.349441550927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45991.349441550927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45991.349441550927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45991.349441550927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45991.349441550927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45991.349441550927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45991.349441550927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45991.349441550927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45991.349441550927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45991.349441550927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45991.349441550927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45991.349441550927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45991.349441550927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45991.349441550927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45991.349441550927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45991.349441550927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45991.349441550927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45991.349441550927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45991.349441550927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45991.349441550927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45991.349441550927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45991.349441550927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45991.349441550927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45991.349441550927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45991.349441550927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45991.349441550927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45991.349441550927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45991.349441550927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45991.349441550927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45991.349441550927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45991.349441550927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45991.349441550927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45991.349441550927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45991.349441550927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45991.349441550927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45991.349441550927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45991.349441550927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45991.349441550927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45991.349441550927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45991.349441550927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45991.349441550927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45991.349441550927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45991.349441550927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45991.349441550927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45991.349441550927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45991.349441550927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45991.349441550927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45991.349441550927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45991.349441550927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45991.349441550927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45991.349441550927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45991.349441550927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45991.349441550927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45991.349441550927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45991.349441550927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45991.349441550927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45991.349441550927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45991.349441550927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45991.349441550927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45991.349441550927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45991.349441550927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45991.349441550927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45991.349441550927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45991.349441550927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45991.349441550927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45991.349441550927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45991.349441550927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45991.349441550927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45991.349441550927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45991.349441550927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45991.349441550927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45991.349441550927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45991.349441550927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45991.349441550927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45991.349441550927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45991.349441550927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45991.349441550927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45991.349441550927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45991.349441550927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45991.349441550927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45991.349441550927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45991.349441550927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45991.349441550927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45991.349441550927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45991.349441550927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45991.349441550927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45991.349441550927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45991.349441550927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45991.349441550927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45991.349441550927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45991.349441550927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45991.349441550927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45991.349441550927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45991.349441550927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45991.349441550927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45991.349441550927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45991.349441550927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45991.349441550927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45991.349441550927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45991.349441550927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45991.349441550927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45991.349441550927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45991.349441550927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45991.349441550927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45991.349441550927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45991.349441550927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45991.349441550927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45991.349441550927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45991.349441550927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45991.349441550927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45991.349441550927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45991.349441550927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45991.349441550927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45991.349441550927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45991.349441550927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45991.349441550927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45991.349441550927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45991.349441550927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45991.349441550927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45991.349441550927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45991.349441550927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45991.349441550927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45991.349441550927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45991.349441550927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45991.349441550927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45991.349441550927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45991.349441550927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45991.349441550927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45991.349441550927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45991.349441550927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45991.349441550927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45991.349441550927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45991.349441550927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45991.349441550927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45991.349441550927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45991.349441550927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45991.349441550927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45991.349441550927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45991.349441550927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45991.349441550927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45991.349441550927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45991.349441550927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45991.349441550927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45991.349441550927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45991.349441550927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45991.349441550927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45991.349441550927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45991.349441550927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45991.349441550927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45991.349441550927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45991.349441550927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45991.349441550927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45991.349441550927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45991.349441550927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45991.349441550927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45991.349441550927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45991.349441550927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45991.349441550927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45991.349441550927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45991.349441550927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45991.349441550927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45991.349441550927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45991.349441550927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45991.349441550927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45991.349441550927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45991.349441550927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45991.349441550927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45991.349441550927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45991.349441550927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45991.349441550927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45991.349441550927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45991.349441550927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45991.349441550927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45991.349441550927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45991.349441550927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45991.349441550927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45991.349441550927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45991.349441550927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45991.349441550927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45991.349441550927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45991.349441550927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45991.349441550927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45991.349441550927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45991.349441550927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45991.349441550927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45991.349441550927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45991.349441550927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45991.349441550927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45991.349441550927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45991.349441550927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45991.349441550927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45991.349441550927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45991.349441550927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45991.349441550927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45991.349441550927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45991.349441550927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45991.349441550927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45991.349441550927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45991.349441550927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45991.349441550927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45991.349441550927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45991.349441550927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45991.349441550927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45991.349441550927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45991.349441550927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45991.349441550927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45991.349441550927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45991.349441550927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45991.349441550927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45991.349441550927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45991.349441550927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45991.349441550927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45991.349441550927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45991.349441550927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45991.349441550927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45991.349441550927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45991.349441550927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45991.349441550927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45991.349441550927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45991.349441550927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45991.349441550927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45991.349441550927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45991.349441550927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45991.349441550927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45991.349441550927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45991.349441550927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45991.349441550927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45991.349441550927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45991.349441550927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45991.349441550927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45991.349441550927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45991.349441550927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45991.349441550927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45991.349441550927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45991.349441550927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45991.349441550927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45991.349441550927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45991.349441550927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45991.349441550927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45991.349441550927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45991.349441550927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45991.349441550927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45991.349441550927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45991.349441550927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45991.349441550927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45991.349441550927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45991.349441550927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45991.349441550927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45991.349441550927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45991.349441550927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45991.349441550927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45991.349441550927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45991.349441550927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45991.349441550927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45991.349441550927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45991.349441550927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45991.349441550927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45991.349441550927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45991.349441550927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45991.349441550927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45991.349441550927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45991.349441550927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45991.349441550927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45991.349441550927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45991.349441550927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45991.349441550927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45991.349441550927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45991.349441550927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45991.349441550927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45991.349441550927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45991.349441550927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45991.349441550927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45991.349441550927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45991.349441550927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45991.349441550927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45991.349441550927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45991.349441550927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45991.349441550927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45991.349441550927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45991.349441550927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45991.349441550927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45991.349441550927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45991.349441550927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45991.349441550927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45991.349441550927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45991.349441550927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45991.349441550927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45991.349441550927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45991.349441550927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45991.349441550927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45991.349441550927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45991.349441550927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45991.349441550927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45991.349441550927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45991.349441550927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45991.349441550927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45991.349441550927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45991.349441550927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45991.349441550927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45991.349441550927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45991.349441550927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45991.349441550927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45991.349441550927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45991.349441550927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45991.349441550927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45991.349441550927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45991.349441550927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45991.349441550927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45991.349441550927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45991.349441550927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45991.349441550927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45991.349441550927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45991.349441550927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45991.349441550927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45991.349441550927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45991.349441550927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45991.349441550927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45991.349441550927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45991.349441550927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45991.349441550927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45991.349441550927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45991.349441550927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45991.349441550927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45991.349441550927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45991.349441550927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45991.349441550927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45991.349441550927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45991.349441550927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45991.349441550927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45991.349441550927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45991.349441550927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45991.349441550927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45991.349441550927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45991.349441550927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45991.349441550927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45991.349441550927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45991.349441550927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45991.349441550927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45991.349441550927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45991.349441550927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45991.349441550927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45991.349441550927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45991.349441550927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45991.349441550927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45991.349441550927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45991.349441550927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45991.349441550927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45991.349441550927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45991.349441550927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45991.349441550927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45991.349441550927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45991.349441550927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45991.349441550927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45991.349441550927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45991.349441550927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45991.349441550927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45991.349441550927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45991.349441550927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45991.349441550927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45991.349441550927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45991.349441550927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45991.349441550927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45991.349441550927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45991.349441550927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45991.349441550927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45991.349441550927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45991.349441550927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45991.349441550927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45991.349441550927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45991.349441550927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45991.349441550927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45991.349441550927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45991.349441550927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45991.349441550927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45991.349441550927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45991.349441550927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45991.349441550927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45991.349441550927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45991.349441550927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45991.349441550927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45991.349441550927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45991.349441550927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45991.349441550927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45991.349441550927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45991.349441550927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45991.349441550927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45991.349441550927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45991.349441550927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45991.349441550927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45991.349441550927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45991.349441550927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45991.349441550927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45991.349441550927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45991.349441550927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45991.349441550927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45991.349441550927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45991.349441550927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45991.349441550927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45991.349441550927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45991.349441550927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45991.349441550927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45991.349441550927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45991.349441550927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45991.349441550927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45991.349441550927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45991.349441550927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45991.349441550927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45991.349441550927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45991.349441550927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45991.349441550927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45991.349441550927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45991.349441550927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45991.349441550927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45991.349441550927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45991.349441550927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45991.349441550927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45991.349441550927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45991.349441550927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45991.349441550927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45991.349441550927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45991.349441550927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45991.349441550927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45991.349441550927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45991.349441550927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45991.349441550927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45991.349441550927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45991.349441550927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45991.349441550927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45991.349441550927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45991.349441550927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45991.349441550927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45991.349441550927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45991.349441550927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45991.349441550927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45991.349441550927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45991.349441550927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45991.349441550927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45991.349441550927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45991.349441550927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45991.349441550927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45991.349441550927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45991.349441550927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45991.349441550927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45991.349441550927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45991.349441550927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45991.349441550927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45991.349441550927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45991.349441550927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45991.349441550927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45991.349441550927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45991.349441550927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45991.349441550927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45991.349441550927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45991.349441550927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45991.349441550927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45991.349441550927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45991.349441550927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45991.349441550927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45991.349441550927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45991.349441550927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45991.349441550927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45991.349441550927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45991.349441550927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45991.349441550927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45991.349441550927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45991.349441550927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45991.349441550927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45991.349441550927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45991.349441550927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45991.349441550927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45991.349441550927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45991.349441550927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45991.349441550927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45991.349441550927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45991.349441550927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45991.349441550927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45991.349441550927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45991.349441550927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45991.349441550927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45991.349441550927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45991.349441550927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45991.349441550927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45991.349441550927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45991.349441550927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45991.349441550927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45991.349441550927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45991.349441550927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45991.349441550927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45991.349441550927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45991.349441550927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45991.349441550927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45991.349441550927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45991.349441550927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45991.349441550927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45991.349441550927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45991.349441550927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45991.349441550927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45991.349441550927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45991.349441550927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45991.349441550927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45991.349441550927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45991.349441550927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45991.349441550927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45991.349441550927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45991.349441550927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45991.349441550927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45991.349441550927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45991.349441550927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45991.349441550927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45991.349441550927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45991.349441550927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45991.349441550927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45991.349441550927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45991.349441550927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45991.349441550927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45991.349441550927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45991.349441550927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45991.349441550927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45991.349441550927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45991.349441550927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45991.349441550927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45991.349441550927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45991.349441550927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45991.349441550927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45991.349441550927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45991.349441550927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45991.349441550927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45991.349441550927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45991.349441550927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45991.349441550927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45991.349441550927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45991.349441550927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45991.349441550927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45991.349441550927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45991.349441550927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45991.349441550927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45991.349441550927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45991.349441550927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45991.349441550927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45991.349441550927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45991.349441550927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45991.349441550927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45991.349441550927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45991.349441550927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45991.349441550927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45991.349441550927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45991.349441550927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45991.349441550927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45991.349441550927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45991.349441550927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45991.349441550927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45991.349441550927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45991.349441550927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45991.349441550927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45991.349441550927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45991.349441550927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45991.349441550927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45991.349441550927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45991.349441550927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45991.349441550927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45991.349441550927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45991.349441550927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45991.349441550927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45991.349441550927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45991.349441550927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45991.349441550927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45991.349441550927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45991.349441550927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45991.349441550927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45991.349441550927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45991.349441550927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45991.349441550927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45991.349441550927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45991.349441550927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45991.349441550927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45991.349441550927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45991.349441550927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45991.349441550927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45991.349441550927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45991.349441550927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45991.349441550927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45991.349441550927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45991.349441550927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45991.349441550927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45991.349441550927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45991.349441550927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45991.349441550927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45991.349441550927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45991.349441550927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45991.349441550927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45991.349441550927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45991.349441550927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45991.349441550927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45991.349441550927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45991.349441550927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45991.349441550927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45991.349441550927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45991.349441550927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45991.349441550927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45991.349441550927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45991.349441550927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45991.349441550927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45991.349441550927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45991.349441550927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45991.349441550927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45991.349441550927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45991.349441550927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45991.349441550927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45991.349441550927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45991.349441550927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45991.349441550927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45991.349441550927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45991.349441550927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45991.349441550927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45991.349441550927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45991.349441550927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45991.349441550927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45991.349441550927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45991.349441550927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45991.349441550927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45991.349441550927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45991.349441550927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45991.349441550927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45991.349441550927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45991.349441550927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45991.349441550927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45991.349441550927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45991.349441550927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45991.349441550927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45991.349441550927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45991.349441550927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45991.349441550927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45991.349441550927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45991.349441550927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45991.349441550927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45991.349441550927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45991.349441550927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45991.349441550927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45991.349441550927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45991.349441550927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45991.349441550927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45991.349441550927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45991.349441550927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45991.349441550927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45991.349441550927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45991.349441550927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45991.349441550927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45991.349441550927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45991.349441550927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45991.349441550927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45991.349441550927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45991.349441550927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45991.349441550927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45991.349441550927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45991.349441550927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45991.349441550927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45991.349441550927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45991.349441550927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45991.349441550927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45991.349441550927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45991.349441550927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45991.349441550927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45991.349441550927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45991.349441550927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45991.349441550927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45991.349441550927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45991.349441550927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45991.349441550927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45991.349441550927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45991.349441550927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45991.349441550927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45991.349441550927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45991.349441550927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45991.349441550927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45991.349441550927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45991.349441550927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45991.349441550927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45991.349441550927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45991.349441550927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45991.349441550927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45991.349441550927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45991.349441550927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45991.349441550927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45991.349441550927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45991.349441550927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45991.349441550927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45991.349441550927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45991.349441550927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45991.349441550927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45991.349441550927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45991.349441550927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45991.349441550927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45991.349441550927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45991.349441550927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45991.349441550927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45991.349441550927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45991.349441550927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45991.349441550927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45991.349441550927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45991.349441550927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45991.349441550927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45991.349441550927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45991.349441550927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45991.349441550927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45991.349441550927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45991.349441550927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45991.349441550927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45991.349441550927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45991.349441550927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45991.349441550927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45991.349441550927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45991.349441550927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45991.349441550927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45991.349441550927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45991.349441550927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45991.349441550927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45991.349441550927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45991.349441550927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45991.349441550927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45991.349441550927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45991.349441550927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45991.349441550927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45991.349441550927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45991.349441550927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45991.349441550927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45991.349441550927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45991.349441550927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45991.349441550927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45991.349441550927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45991.349441550927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45991.349441550927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45991.349441550927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45991.349441550927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45991.349441550927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45991.349441550927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45991.349441550927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45991.349441550927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45991.349441550927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45991.349441550927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45991.349441550927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45991.349441550927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45991.349441550927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45991.349441550927</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287.86872395833052</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45991.349441550927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45991.349441550927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45991.349441550927</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45991.349441550927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45991.349441550927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45991.349441550927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45991.349441550927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45991.349441550927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45991.349441550927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45991.349441550927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45991.349441550927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45991.349441550927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45991.349441550927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45991.349441550927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45991.349441550927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45991.349441550927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45991.349441550927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45991.349441550927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45991.349441550927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45991.349441550927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45991.349441550927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45991.349441550927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45991.349441550927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45991.349441550927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45991.349441550927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45991.349441550927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45991.349441550927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45991.349441550927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45991.349441550927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45991.349441550927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45991.349441550927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45991.349441550927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45991.349441550927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45991.349441550927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45991.349441550927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45991.349441550927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45991.349441550927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45991.349441550927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45991.349441550927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45991.349441550927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45991.349441550927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45991.349441550927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45991.349441550927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45991.349441550927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45991.349441550927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45991.349441550927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45991.349441550927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45991.349441550927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45991.349441550927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45991.349441550927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45991.349441550927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45991.349441550927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45991.349441550927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45991.349441550927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45991.349441550927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45991.349441550927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45991.349441550927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45991.349441550927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45991.349441550927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45991.349441550927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45991.349441550927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45991.349441550927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45991.349441550927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45991.349441550927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45991.349441550927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45991.349441550927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45991.349441550927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45991.349441550927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45991.349441550927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45991.349441550927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45991.349441550927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45991.349441550927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45991.349441550927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45991.349441550927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45991.349441550927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45991.349441550927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45991.349441550927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45991.349441550927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45991.349441550927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45991.349441550927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45991.349441550927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45991.349441550927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45991.349441550927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45991.349441550927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45991.349441550927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45991.349441550927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45991.349441550927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45991.349441550927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45991.349441550927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45991.349441550927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45991.349441550927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45991.349441550927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45991.349441550927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45991.349441550927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45991.349441550927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45991.349441550927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45991.349441550927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45991.349441550927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45991.349441550927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45991.349441550927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45991.349441550927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45991.349441550927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45991.349441550927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45991.349441550927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45991.349441550927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45991.349441550927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45991.349441550927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45991.349441550927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45991.349441550927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45991.349441550927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45991.349441550927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45991.349441550927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45991.349441550927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45991.349441550927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45991.349441550927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45991.349441550927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45991.349441550927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45991.349441550927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45991.349441550927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45991.349441550927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45991.349441550927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45991.349441550927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45991.349441550927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45991.349441550927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45991.349441550927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45991.349441550927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45991.349441550927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45991.349441550927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45991.349441550927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45991.349441550927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45991.349441550927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45991.349441550927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45991.349441550927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45991.349441550927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45991.349441550927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45991.349441550927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45991.349441550927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45991.349441550927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45991.349441550927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45991.349441550927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45991.349441550927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45991.349441550927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45991.349441550927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45991.349441550927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45991.349441550927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45991.349441550927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45991.349441550927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45991.349441550927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45991.349441550927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45991.349441550927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45991.349441550927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45991.349441550927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45991.349441550927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45991.349441550927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45991.349441550927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45991.349441550927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45991.349441550927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45991.349441550927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45991.349441550927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45991.349441550927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45991.349441550927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45991.349441550927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45991.349441550927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45991.349441550927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45991.349441550927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45991.349441550927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45991.349441550927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45991.349441550927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45991.349441550927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45991.349441550927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45991.349441550927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45991.349441550927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45991.349441550927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45991.349441550927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45991.349441550927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45991.349441550927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45991.349441550927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45991.349441550927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45991.349441550927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45991.349441550927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45991.349441550927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45991.349441550927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45991.349441550927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45991.349441550927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45991.349441550927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45991.349441550927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45991.349441550927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45991.349441550927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45991.349441550927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45991.349441550927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45991.349441550927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45991.349441550927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45991.349441550927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45991.349441550927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45991.349441550927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45991.349441550927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45991.349441550927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45991.349441550927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45991.349441550927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45991.349441550927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45991.349441550927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45991.349441550927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45991.349441550927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45991.349441550927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45991.349441550927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45991.349441550927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45991.349441550927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45991.349441550927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45991.349441550927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45991.349441550927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45991.349441550927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45991.349441550927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45991.349441550927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45991.349441550927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45991.349441550927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45991.349441550927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45991.349441550927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45991.349441550927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45991.349441550927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45991.349441550927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45991.349441550927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45991.349441550927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45991.349441550927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45991.349441550927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45991.349441550927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45991.349441550927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45991.349441550927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45991.349441550927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45991.349441550927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45991.349441550927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45991.349441550927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45991.349441550927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45991.349441550927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45991.349441550927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45991.349441550927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45991.349441550927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45991.349441550927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45991.349441550927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45991.349441550927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45991.349441550927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45991.349441550927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45991.349441550927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45991.349441550927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45991.349441550927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45991.349441550927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45991.349441550927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45991.349441550927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45991.349441550927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45991.349441550927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45991.349441550927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45991.349441550927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45991.349441550927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45991.349441550927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45991.349441550927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45991.349441550927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45991.349441550927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45991.349441550927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45991.349441550927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45991.349441550927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45991.349441550927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45991.349441550927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45991.349441550927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45991.349441550927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45991.349441550927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45991.349441550927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45991.349441550927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45991.349441550927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45991.349441550927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45991.349441550927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45991.349441550927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45991.349441550927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45991.349441550927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45991.349441550927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45991.349441550927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45991.349441550927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45991.349441550927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45991.349441550927</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99.517381365738402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65.160564236110076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42.688330439814308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9.976142939813144</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0.36953414351592073</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0.12150173611007631</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45991.349441550927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45991.349441550927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45991.349441550927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45991.349441550927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45991.349441550927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45991.349441550927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45991.349441550927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45991.349441550927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45991.349441550927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45991.349441550927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45991.349441550927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45991.349441550927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45991.349441550927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45991.349441550927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45991.349441550927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45991.349441550927</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45991.349441550927</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4.044849536876427E-2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45991.349441550927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45991.349441550927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45991.349441550927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45991.349441550927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45991.349441550927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45991.349441550927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45991.349441550927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45991.349441550927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45991.349441550927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45991.349441550927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45991.349441550927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45991.349441550927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45991.349441550927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45991.349441550927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45991.349441550927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45991.349441550927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45991.349441550927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45991.349441550927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45991.349441550927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45991.349441550927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45991.349441550927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45991.349441550927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45991.349441550927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45991.349441550927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45991.349441550927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45991.349441550927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45991.349441550927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45991.349441550927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45991.349441550927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45991.349441550927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45991.349441550927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45991.349441550927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45991.349441550927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45991.349441550927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45991.349441550927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45991.349441550927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45991.349441550927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45991.349441550927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45991.349441550927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45991.349441550927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45991.349441550927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45991.349441550927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45991.349441550927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45991.349441550927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45991.349441550927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45991.349441550927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45991.349441550927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45991.349441550927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45991.349441550927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45991.349441550927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45991.349441550927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45991.349441550927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45991.349441550927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45991.349441550927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45991.349441550927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45991.349441550927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45991.349441550927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45991.349441550927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45991.349441550927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45991.349441550927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45991.349441550927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45991.349441550927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45991.349441550927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45991.349441550927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45991.349441550927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45991.349441550927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45991.349441550927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45991.349441550927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45991.349441550927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45991.349441550927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45991.349441550927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45991.349441550927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45991.349441550927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45991.349441550927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45991.349441550927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45991.349441550927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45991.349441550927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45991.349441550927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45991.349441550927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45991.349441550927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45991.349441550927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45991.349441550927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45991.349441550927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45991.349441550927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45991.349441550927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45991.349441550927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45991.349441550927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45991.349441550927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45991.349441550927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45991.349441550927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45991.349441550927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45991.349441550927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45991.349441550927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45991.349441550927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45991.349441550927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45991.349441550927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45991.349441550927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45991.349441550927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45991.349441550927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45991.349441550927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45991.349441550927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45991.349441550927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45991.349441550927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45991.349441550927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45991.349441550927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45991.349441550927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45991.349441550927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45991.349441550927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45991.349441550927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45991.349441550927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45991.349441550927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45991.349441550927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45991.349441550927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45991.349441550927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45991.349441550927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45991.349441550927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45991.349441550927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45991.349441550927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45991.349441550927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45991.349441550927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45991.349441550927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45991.349441550927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45991.349441550927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45991.349441550927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45991.349441550927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45991.349441550927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45991.349441550927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45991.349441550927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45991.349441550927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45991.349441550927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45991.349441550927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45991.349441550927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45991.349441550927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45991.349441550927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45991.349441550927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45991.349441550927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45991.349441550927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45991.349441550927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45991.349441550927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45991.349441550927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45991.349441550927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45991.349441550927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45991.349441550927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45991.349441550927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45991.349441550927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45991.349441550927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45991.349441550927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45991.349441550927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45991.349441550927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45991.349441550927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45991.349441550927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45991.349441550927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45991.349441550927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45991.349441550927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45991.349441550927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45991.349441550927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45991.349441550927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45991.349441550927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45991.349441550927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45991.349441550927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45991.349441550927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45991.349441550927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45991.349441550927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45991.349441550927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45991.349441550927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45991.349441550927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45991.349441550927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45991.349441550927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45991.349441550927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45991.349441550927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45991.349441550927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45991.349441550927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45991.349441550927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45991.349441550927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45991.349441550927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45991.349441550927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45991.349441550927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45991.349441550927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45991.349441550927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45991.349441550927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45991.349441550927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45991.349441550927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45991.349441550927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45991.349441550927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45991.349441550927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45991.349441550927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45991.349441550927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45991.349441550927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45991.349441550927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45991.349441550927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45991.349441550927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45991.349441550927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45991.349441550927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45991.349441550927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45991.349441550927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45991.349441550927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45991.349441550927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45991.349441550927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45991.349441550927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45991.349441550927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45991.349441550927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45991.349441550927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45991.349441550927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45991.349441550927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45991.349441550927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45991.349441550927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45991.349441550927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45991.349441550927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45991.349441550927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45991.349441550927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45991.349441550927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45991.349441550927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45991.349441550927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45991.349441550927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45991.349441550927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45991.349441550927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45991.349441550927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45991.349441550927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45991.349441550927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45991.349441550927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45991.349441550927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45991.349441550927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45991.349441550927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45991.349441550927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45991.349441550927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45991.349441550927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45991.349441550927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45991.349441550927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45991.349441550927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45991.349441550927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45991.349441550927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45991.349441550927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45991.349441550927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45991.349441550927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45991.349441550927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45991.349441550927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45991.349441550927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45991.349441550927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45991.349441550927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45991.349441550927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45991.349441550927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45991.349441550927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45991.349441550927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45991.349441550927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45991.349441550927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45991.349441550927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45991.349441550927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45991.349441550927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45991.349441550927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45991.349441550927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45991.349441550927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45991.349441550927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45991.349441550927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45991.349441550927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45991.349441550927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45991.349441550927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45991.349441550927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45991.349441550927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45991.349441550927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45991.349441550927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45991.349441550927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45991.349441550927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45991.349441550927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45991.349441550927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45991.349441550927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45991.349441550927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45991.349441550927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45991.349441550927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45991.349441550927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45991.349441550927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45991.349441550927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45991.349441550927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45991.349441550927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45991.349441550927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45991.349441550927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45991.349441550927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45991.349441550927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45991.349441550927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45991.349441550927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45991.349441550927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45991.349441550927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45991.349441550927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45991.349441550927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45991.349441550927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45991.349441550927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45991.349441550927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45991.349441550927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45991.349441550927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45991.349441550927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45991.349441550927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45991.349441550927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45991.349441550927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45991.349441550927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45991.349441550927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45991.349441550927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45991.349441550927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45991.349441550927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45991.349441550927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45991.349441550927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45991.349441550927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45991.349441550927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45991.349441550927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45991.349441550927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45991.349441550927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45991.349441550927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45991.349441550927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45991.349441550927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45991.349441550927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45991.349441550927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45991.349441550927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45991.349441550927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45991.349441550927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45991.349441550927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45991.349441550927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45991.349441550927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45991.349441550927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45991.349441550927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45991.349441550927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45991.349441550927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45991.349441550927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45991.349441550927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45991.349441550927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45991.349441550927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45991.349441550927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45991.349441550927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45991.349441550927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45991.349441550927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45991.349441550927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45991.349441550927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45991.349441550927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45991.349441550927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45991.349441550927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45991.349441550927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45991.349441550927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45991.349441550927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45991.349441550927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45991.349441550927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45991.349441550927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45991.349441550927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45991.349441550927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45991.349441550927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45991.349441550927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45991.349441550927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45991.349441550927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45991.349441550927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45991.349441550927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45991.349441550927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45991.349441550927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45991.349441550927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45991.349441550927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45991.349441550927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45991.349441550927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45991.349441550927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45991.349441550927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45991.349441550927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45991.349441550927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45991.349441550927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45991.349441550927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45991.349441550927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45991.349441550927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45991.349441550927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45991.349441550927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45991.349441550927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45991.349441550927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45991.349441550927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45991.349441550927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45991.349441550927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45991.349441550927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45991.349441550927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45991.349441550927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45991.349441550927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45991.349441550927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45991.349441550927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45991.349441550927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45991.349441550927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45991.349441550927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45991.349441550927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45991.349441550927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45991.349441550927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45991.349441550927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45991.349441550927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45991.349441550927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45991.349441550927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45991.349441550927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45991.349441550927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45991.349441550927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45991.349441550927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45991.349441550927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45991.349441550927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45991.349441550927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45991.349441550927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45991.349441550927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45991.349441550927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45991.349441550927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45991.349441550927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45991.349441550927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45991.349441550927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45991.349441550927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45991.349441550927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45991.349441550927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45991.349441550927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45991.349441550927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45991.349441550927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45991.349441550927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45991.349441550927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45991.349441550927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45991.349441550927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45991.349441550927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45991.349441550927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45991.349441550927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45991.349441550927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45991.349441550927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45991.349441550927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45991.349441550927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45991.349441550927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45991.349441550927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45991.349441550927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45991.349441550927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45991.349441550927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45991.349441550927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45991.349441550927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45991.349441550927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45991.349441550927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45991.349441550927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45991.349441550927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45991.349441550927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45991.349441550927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45991.349441550927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45991.349441550927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45991.349441550927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45991.349441550927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45991.349441550927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45991.349441550927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45991.349441550927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45991.349441550927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45991.349441550927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45991.349441550927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45991.349441550927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45991.349441550927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45991.349441550927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45991.349441550927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45991.349441550927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45991.349441550927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45991.349441550927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45991.349441550927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45991.349441550927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45991.349441550927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45991.349441550927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45991.349441550927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45991.349441550927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45991.349441550927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45991.349441550927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45991.349441550927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45991.349441550927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45991.349441550927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45991.349441550927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45991.349441550927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45991.349441550927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45991.349441550927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45991.349441550927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45991.349441550927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45991.349441550927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45991.349441550927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45991.349441550927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45991.349441550927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45991.349441550927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45991.349441550927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45991.349441550927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45991.349441550927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45991.349441550927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45991.349441550927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45991.349441550927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45991.349441550927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45991.349441550927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45991.349441550927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45991.349441550927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45991.349441550927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45991.349441550927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45991.349441550927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45991.349441550927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45991.349441550927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45991.349441550927</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45991.349441550927</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2025-11-30T05:25:01Z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