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71" documentId="120_S{2AC9BD13-BADA-5192-A53E-5A8FF88502F6}" xr6:coauthVersionLast="47" xr6:coauthVersionMax="47" xr10:uidLastSave="{364BCE0F-7FA6-44E6-AFB8-BA5ECA3ED08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<sst xmlns="http://schemas.openxmlformats.org/spreadsheetml/2006/main" count="180276" uniqueCount="39121">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</sst>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308.14778587962792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45971.096211805554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45971.096211805554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45971.096211805554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45971.096211805554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45971.096211805554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45971.096211805554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45971.096211805554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45971.096211805554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45971.096211805554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45971.096211805554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45971.096211805554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45971.096211805554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45971.096211805554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45971.096211805554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45971.096211805554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45971.096211805554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45971.096211805554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45971.096211805554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45971.096211805554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45971.096211805554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45971.096211805554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45971.096211805554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45971.096211805554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45971.096211805554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45971.096211805554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45971.096211805554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45971.096211805554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45971.096211805554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45971.096211805554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45971.096211805554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45971.096211805554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45971.096211805554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45971.096211805554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45971.096211805554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45971.096211805554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45971.096211805554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45971.096211805554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45971.096211805554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45971.096211805554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45971.096211805554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45971.096211805554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45971.096211805554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45971.096211805554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45971.096211805554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45971.096211805554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45971.096211805554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45971.096211805554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45971.096211805554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45971.096211805554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45971.096211805554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45971.096211805554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45971.096211805554</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45971.096211805554</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146.09637384259258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45971.096211805554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45971.096211805554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45971.096211805554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45971.096211805554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45971.096211805554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45971.096211805554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45971.096211805554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45971.096211805554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45971.096211805554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45971.096211805554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45971.096211805554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45971.096211805554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45971.096211805554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45971.096211805554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45971.096211805554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45971.096211805554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45971.096211805554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45971.096211805554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45971.096211805554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45971.096211805554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45971.096211805554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45971.096211805554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45971.096211805554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45971.096211805554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45971.096211805554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45971.096211805554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45971.096211805554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45971.096211805554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45971.096211805554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45971.096211805554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45971.096211805554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45971.096211805554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45971.096211805554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45971.096211805554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45971.096211805554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45971.096211805554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45971.096211805554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45971.096211805554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45971.096211805554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45971.096211805554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45971.096211805554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45971.096211805554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45971.096211805554</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45971.096211805554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45971.096211805554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45971.096211805554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45971.096211805554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45971.096211805554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45971.096211805554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45971.096211805554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45971.096211805554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45971.096211805554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45971.096211805554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45971.096211805554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45971.096211805554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45971.096211805554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45971.096211805554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45971.096211805554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45971.096211805554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45971.096211805554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45971.096211805554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45971.096211805554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45971.096211805554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45971.096211805554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45971.096211805554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45971.096211805554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45971.096211805554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45971.096211805554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45971.096211805554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45971.096211805554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45971.096211805554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45971.096211805554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45971.096211805554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45971.096211805554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45971.096211805554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45971.096211805554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45971.096211805554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45971.096211805554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45971.096211805554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45971.096211805554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45971.096211805554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45971.096211805554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45971.096211805554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45971.096211805554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45971.096211805554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45971.096211805554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45971.096211805554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45971.096211805554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45971.096211805554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45971.096211805554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45971.096211805554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45971.096211805554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45971.096211805554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45971.096211805554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45971.096211805554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45971.096211805554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45971.096211805554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45971.096211805554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45971.096211805554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45971.096211805554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45971.096211805554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45971.096211805554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45971.096211805554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45971.096211805554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45971.096211805554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45971.096211805554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45971.096211805554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45971.096211805554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45971.096211805554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45971.096211805554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45971.096211805554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45971.096211805554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45971.096211805554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45971.096211805554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45971.096211805554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45971.096211805554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45971.096211805554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45971.096211805554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45971.096211805554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45971.096211805554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45971.096211805554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45971.096211805554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45971.096211805554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45971.096211805554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45971.096211805554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45971.096211805554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45971.096211805554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45971.096211805554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45971.096211805554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45971.096211805554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45971.096211805554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45971.096211805554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45971.096211805554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45971.096211805554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45971.096211805554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45971.096211805554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45971.096211805554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45971.096211805554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45971.096211805554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45971.096211805554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45971.096211805554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45971.096211805554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45971.096211805554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45971.096211805554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45971.096211805554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45971.096211805554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45971.096211805554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45971.096211805554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45971.096211805554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45971.096211805554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45971.096211805554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45971.096211805554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45971.096211805554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45971.096211805554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45971.096211805554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45971.096211805554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45971.096211805554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45971.096211805554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45971.096211805554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45971.096211805554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45971.096211805554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45971.096211805554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45971.096211805554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45971.096211805554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45971.096211805554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45971.096211805554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45971.096211805554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45971.096211805554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45971.096211805554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45971.096211805554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45971.096211805554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45971.096211805554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45971.096211805554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45971.096211805554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45971.096211805554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45971.096211805554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45971.096211805554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45971.096211805554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45971.096211805554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45971.096211805554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45971.096211805554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45971.096211805554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45971.096211805554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45971.096211805554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45971.096211805554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45971.096211805554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45971.096211805554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45971.096211805554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45971.096211805554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45971.096211805554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45971.096211805554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45971.096211805554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45971.096211805554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45971.096211805554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45971.096211805554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45971.096211805554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45971.096211805554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45971.096211805554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45971.096211805554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45971.096211805554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45971.096211805554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45971.096211805554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45971.096211805554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45971.096211805554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45971.096211805554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45971.096211805554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45971.096211805554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45971.096211805554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45971.096211805554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45971.096211805554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45971.096211805554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45971.096211805554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45971.096211805554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45971.096211805554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45971.096211805554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45971.096211805554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45971.096211805554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45971.096211805554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45971.096211805554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45971.096211805554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45971.096211805554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45971.096211805554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45971.096211805554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45971.096211805554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45971.096211805554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45971.096211805554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45971.096211805554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45971.096211805554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45971.096211805554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45971.096211805554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45971.096211805554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45971.096211805554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45971.096211805554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45971.096211805554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45971.096211805554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45971.096211805554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45971.096211805554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45971.096211805554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45971.096211805554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45971.096211805554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45971.096211805554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45971.096211805554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45971.096211805554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45971.096211805554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45971.096211805554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45971.096211805554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45971.096211805554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45971.096211805554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45971.096211805554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45971.096211805554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45971.096211805554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45971.096211805554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45971.096211805554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45971.096211805554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45971.096211805554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45971.096211805554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45971.096211805554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45971.096211805554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45971.096211805554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45971.096211805554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45971.096211805554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45971.096211805554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45971.096211805554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45971.096211805554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45971.096211805554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45971.096211805554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45971.096211805554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45971.096211805554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45971.096211805554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45971.096211805554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45971.096211805554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45971.096211805554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45971.096211805554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45971.096211805554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45971.096211805554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45971.096211805554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45971.096211805554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45971.096211805554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45971.096211805554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45971.096211805554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45971.096211805554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45971.096211805554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45971.096211805554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45971.096211805554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45971.096211805554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45971.096211805554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45971.096211805554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45971.096211805554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45971.096211805554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45971.096211805554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45971.096211805554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45971.096211805554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45971.096211805554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45971.096211805554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45971.096211805554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45971.096211805554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45971.096211805554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45971.096211805554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45971.096211805554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45971.096211805554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45971.096211805554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45971.096211805554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45971.096211805554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45971.096211805554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45971.096211805554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45971.096211805554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45971.096211805554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45971.096211805554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45971.096211805554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45971.096211805554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45971.096211805554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45971.096211805554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45971.096211805554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45971.096211805554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45971.096211805554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45971.096211805554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45971.096211805554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45971.096211805554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45971.096211805554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45971.096211805554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45971.096211805554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45971.096211805554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45971.096211805554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45971.096211805554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45971.096211805554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45971.096211805554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45971.096211805554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45971.096211805554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45971.096211805554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45971.096211805554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45971.096211805554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45971.096211805554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45971.096211805554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45971.096211805554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45971.096211805554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45971.096211805554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45971.096211805554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45971.096211805554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45971.096211805554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45971.096211805554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45971.096211805554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45971.096211805554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45971.096211805554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45971.096211805554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45971.096211805554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45971.096211805554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45971.096211805554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45971.096211805554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45971.096211805554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45971.096211805554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45971.096211805554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45971.096211805554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45971.096211805554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45971.096211805554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45971.096211805554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45971.096211805554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45971.096211805554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45971.096211805554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45971.096211805554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45971.096211805554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45971.096211805554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45971.096211805554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45971.096211805554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45971.096211805554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45971.096211805554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45971.096211805554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45971.096211805554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45971.096211805554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45971.096211805554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45971.096211805554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45971.096211805554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45971.096211805554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45971.096211805554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45971.096211805554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45971.096211805554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45971.096211805554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45971.096211805554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45971.096211805554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45971.096211805554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45971.096211805554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45971.096211805554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45971.096211805554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45971.096211805554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45971.096211805554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45971.096211805554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45971.096211805554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45971.096211805554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45971.096211805554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45971.096211805554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45971.096211805554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45971.096211805554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45971.096211805554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45971.096211805554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45971.096211805554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45971.096211805554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45971.096211805554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45971.096211805554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45971.096211805554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45971.096211805554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45971.096211805554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45971.096211805554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45971.096211805554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45971.096211805554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45971.096211805554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45971.096211805554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45971.096211805554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45971.096211805554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45971.096211805554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45971.096211805554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45971.096211805554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45971.096211805554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45971.096211805554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45971.096211805554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45971.096211805554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45971.096211805554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45971.096211805554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45971.096211805554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45971.096211805554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45971.096211805554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45971.096211805554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45971.096211805554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45971.096211805554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45971.096211805554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45971.096211805554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45971.096211805554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45971.096211805554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45971.096211805554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45971.096211805554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45971.096211805554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45971.096211805554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45971.096211805554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45971.096211805554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45971.096211805554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45971.096211805554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45971.096211805554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45971.096211805554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45971.096211805554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45971.096211805554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45971.096211805554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45971.096211805554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45971.096211805554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45971.096211805554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45971.096211805554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45971.096211805554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45971.096211805554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45971.096211805554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45971.096211805554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45971.096211805554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45971.096211805554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45971.096211805554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45971.096211805554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45971.096211805554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45971.096211805554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45971.096211805554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45971.096211805554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45971.096211805554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45971.096211805554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45971.096211805554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45971.096211805554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45971.096211805554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45971.096211805554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45971.096211805554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45971.096211805554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45971.096211805554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45971.096211805554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45971.096211805554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45971.096211805554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45971.096211805554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45971.096211805554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45971.096211805554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45971.096211805554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45971.096211805554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45971.096211805554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45971.096211805554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45971.096211805554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45971.096211805554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45971.096211805554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45971.096211805554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45971.096211805554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45971.096211805554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45971.096211805554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45971.096211805554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45971.096211805554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45971.096211805554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45971.096211805554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45971.096211805554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45971.096211805554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45971.096211805554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45971.096211805554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45971.096211805554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45971.096211805554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45971.096211805554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45971.096211805554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45971.096211805554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45971.096211805554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45971.096211805554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45971.096211805554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45971.096211805554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45971.096211805554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45971.096211805554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45971.096211805554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45971.096211805554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45971.096211805554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45971.096211805554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45971.096211805554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45971.096211805554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45971.096211805554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45971.096211805554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45971.096211805554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45971.096211805554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45971.096211805554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45971.096211805554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45971.096211805554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45971.096211805554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45971.096211805554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45971.096211805554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45971.096211805554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45971.096211805554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45971.096211805554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45971.096211805554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45971.096211805554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45971.096211805554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45971.096211805554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45971.096211805554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45971.096211805554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45971.096211805554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45971.096211805554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45971.096211805554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45971.096211805554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45971.096211805554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45971.096211805554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45971.096211805554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45971.096211805554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45971.096211805554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45971.096211805554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45971.096211805554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45971.096211805554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45971.096211805554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45971.096211805554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45971.096211805554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45971.096211805554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45971.096211805554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45971.096211805554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45971.096211805554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45971.096211805554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45971.096211805554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45971.096211805554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45971.096211805554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45971.096211805554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45971.096211805554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45971.096211805554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45971.096211805554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45971.096211805554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45971.096211805554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45971.096211805554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45971.096211805554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45971.096211805554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45971.096211805554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45971.096211805554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45971.096211805554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45971.096211805554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45971.096211805554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45971.096211805554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45971.096211805554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45971.096211805554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45971.096211805554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45971.096211805554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45971.096211805554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45971.096211805554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45971.096211805554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45971.096211805554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45971.096211805554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45971.096211805554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45971.096211805554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45971.096211805554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45971.096211805554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45971.096211805554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45971.096211805554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45971.096211805554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45971.096211805554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45971.096211805554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45971.096211805554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45971.096211805554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45971.096211805554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45971.096211805554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45971.096211805554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45971.096211805554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45971.096211805554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45971.096211805554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45971.096211805554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45971.096211805554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45971.096211805554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45971.096211805554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45971.096211805554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45971.096211805554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45971.096211805554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45971.096211805554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45971.096211805554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45971.096211805554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45971.096211805554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45971.096211805554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45971.096211805554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45971.096211805554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45971.096211805554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45971.096211805554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45971.096211805554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45971.096211805554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45971.096211805554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45971.096211805554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45971.096211805554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45971.096211805554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45971.096211805554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45971.096211805554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45971.096211805554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45971.096211805554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45971.096211805554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45971.096211805554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45971.096211805554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45971.096211805554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45971.096211805554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45971.096211805554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45971.096211805554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45971.096211805554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45971.096211805554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45971.096211805554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45971.096211805554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45971.096211805554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45971.096211805554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45971.096211805554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45971.096211805554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45971.096211805554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45971.096211805554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45971.096211805554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45971.096211805554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45971.096211805554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45971.096211805554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45971.096211805554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45971.096211805554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45971.096211805554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45971.096211805554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45971.096211805554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45971.096211805554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45971.096211805554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45971.096211805554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45971.096211805554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45971.096211805554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45971.096211805554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45971.096211805554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45971.096211805554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45971.096211805554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45971.096211805554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45971.096211805554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45971.096211805554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45971.096211805554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45971.096211805554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45971.096211805554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45971.096211805554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45971.096211805554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45971.096211805554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45971.096211805554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45971.096211805554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45971.096211805554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45971.096211805554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45971.096211805554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45971.096211805554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45971.096211805554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45971.096211805554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45971.096211805554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45971.096211805554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45971.096211805554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45971.096211805554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45971.096211805554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45971.096211805554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45971.096211805554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45971.096211805554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45971.096211805554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45971.096211805554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45971.096211805554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45971.096211805554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45971.096211805554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45971.096211805554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45971.096211805554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45971.096211805554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45971.096211805554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45971.096211805554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45971.096211805554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45971.096211805554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45971.096211805554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45971.096211805554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45971.096211805554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45971.096211805554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45971.096211805554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45971.096211805554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45971.096211805554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45971.096211805554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45971.096211805554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45971.096211805554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45971.096211805554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45971.096211805554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45971.096211805554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45971.096211805554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45971.096211805554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45971.096211805554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45971.096211805554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45971.096211805554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45971.096211805554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45971.096211805554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45971.096211805554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45971.096211805554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45971.096211805554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45971.096211805554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45971.096211805554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45971.096211805554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45971.096211805554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45971.096211805554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45971.096211805554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45971.096211805554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45971.096211805554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45971.096211805554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45971.096211805554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45971.096211805554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45971.096211805554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45971.096211805554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45971.096211805554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45971.096211805554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45971.096211805554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45971.096211805554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45971.096211805554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45971.096211805554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45971.096211805554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45971.096211805554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45971.096211805554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45971.096211805554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45971.096211805554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45971.096211805554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45971.096211805554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45971.096211805554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45971.096211805554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45971.096211805554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45971.096211805554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45971.096211805554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45971.096211805554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45971.096211805554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45971.096211805554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45971.096211805554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45971.096211805554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45971.096211805554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45971.096211805554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45971.096211805554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45971.096211805554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45971.096211805554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45971.096211805554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45971.096211805554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45971.096211805554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45971.096211805554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45971.096211805554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45971.096211805554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45971.096211805554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45971.096211805554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45971.096211805554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45971.096211805554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45971.096211805554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45971.096211805554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45971.096211805554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45971.096211805554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45971.096211805554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45971.096211805554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45971.096211805554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45971.096211805554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45971.096211805554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45971.096211805554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45971.096211805554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45971.096211805554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45971.096211805554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45971.096211805554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45971.096211805554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45971.096211805554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45971.096211805554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45971.096211805554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45971.096211805554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45971.096211805554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45971.096211805554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45971.096211805554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45971.096211805554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45971.096211805554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45971.096211805554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45971.096211805554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45971.096211805554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45971.096211805554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45971.096211805554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45971.096211805554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45971.096211805554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45971.096211805554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45971.096211805554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45971.096211805554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45971.096211805554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45971.096211805554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45971.096211805554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45971.096211805554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45971.096211805554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45971.096211805554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45971.096211805554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45971.096211805554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45971.096211805554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45971.096211805554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45971.096211805554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45971.096211805554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45971.096211805554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45971.096211805554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45971.096211805554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45971.096211805554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45971.096211805554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45971.096211805554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45971.096211805554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45971.096211805554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45971.096211805554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45971.096211805554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45971.096211805554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45971.096211805554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45971.096211805554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45971.096211805554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45971.096211805554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45971.096211805554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45971.096211805554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45971.096211805554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45971.096211805554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45971.096211805554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45971.096211805554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45971.096211805554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45971.096211805554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45971.096211805554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45971.096211805554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45971.096211805554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45971.096211805554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45971.096211805554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45971.096211805554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45971.096211805554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45971.096211805554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45971.096211805554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45971.096211805554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45971.096211805554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45971.096211805554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45971.096211805554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45971.096211805554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45971.096211805554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45971.096211805554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45971.096211805554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45971.096211805554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45971.096211805554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45971.096211805554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45971.096211805554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45971.096211805554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45971.096211805554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45971.096211805554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45971.096211805554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45971.096211805554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45971.096211805554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45971.096211805554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45971.096211805554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45971.096211805554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45971.096211805554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45971.096211805554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45971.096211805554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45971.096211805554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45971.096211805554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45971.096211805554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45971.096211805554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45971.096211805554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45971.096211805554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45971.096211805554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45971.096211805554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45971.096211805554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45971.096211805554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45971.096211805554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45971.096211805554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45971.096211805554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45971.096211805554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45971.096211805554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45971.096211805554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45971.096211805554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45971.096211805554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45971.096211805554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45971.096211805554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45971.096211805554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45971.096211805554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45971.096211805554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45971.096211805554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45971.096211805554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45971.096211805554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45971.096211805554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45971.096211805554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45971.096211805554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45971.096211805554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45971.096211805554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45971.096211805554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45971.096211805554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45971.096211805554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45971.096211805554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45971.096211805554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45971.096211805554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45971.096211805554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45971.096211805554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45971.096211805554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45971.096211805554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45971.096211805554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45971.096211805554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45971.096211805554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45971.096211805554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45971.096211805554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45971.096211805554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45971.096211805554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45971.096211805554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45971.096211805554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45971.096211805554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45971.096211805554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45971.096211805554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45971.096211805554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45971.096211805554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45971.096211805554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45971.096211805554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45971.096211805554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45971.096211805554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45971.096211805554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45971.096211805554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45971.096211805554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45971.096211805554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45971.096211805554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45971.096211805554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45971.096211805554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45971.096211805554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45971.096211805554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45971.096211805554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45971.096211805554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45971.096211805554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45971.096211805554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45971.096211805554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45971.096211805554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45971.096211805554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45971.096211805554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45971.096211805554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45971.096211805554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45971.096211805554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45971.096211805554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45971.096211805554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45971.096211805554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45971.096211805554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45971.096211805554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45971.096211805554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45971.096211805554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45971.096211805554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45971.096211805554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45971.096211805554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45971.096211805554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45971.096211805554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45971.096211805554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45971.096211805554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45971.096211805554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45971.096211805554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45971.096211805554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45971.096211805554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45971.096211805554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45971.096211805554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45971.096211805554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45971.096211805554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45971.096211805554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45971.096211805554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45971.096211805554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45971.096211805554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45971.096211805554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45971.096211805554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45971.096211805554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45971.096211805554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45971.096211805554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45971.096211805554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45971.096211805554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45971.096211805554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45971.096211805554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45971.096211805554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45971.096211805554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45971.096211805554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45971.096211805554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45971.096211805554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45971.096211805554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45971.096211805554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45971.096211805554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45971.096211805554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45971.096211805554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45971.096211805554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45971.096211805554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45971.096211805554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45971.096211805554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45971.096211805554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45971.096211805554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45971.096211805554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45971.096211805554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45971.096211805554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45971.096211805554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45971.096211805554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45971.096211805554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45971.096211805554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45971.096211805554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45971.096211805554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45971.096211805554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45971.096211805554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45971.096211805554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45971.096211805554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45971.096211805554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45971.096211805554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45971.096211805554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45971.096211805554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45971.096211805554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45971.096211805554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45971.096211805554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45971.096211805554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45971.096211805554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45971.096211805554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45971.096211805554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45971.096211805554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45971.096211805554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45971.096211805554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45971.096211805554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45971.096211805554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45971.096211805554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45971.096211805554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45971.096211805554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45971.096211805554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45971.096211805554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45971.096211805554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45971.096211805554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45971.096211805554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45971.096211805554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45971.096211805554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45971.096211805554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45971.096211805554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45971.096211805554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45971.096211805554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45971.096211805554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45971.096211805554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45971.096211805554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45971.096211805554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45971.096211805554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45971.096211805554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45971.096211805554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45971.096211805554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45971.096211805554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45971.096211805554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45971.096211805554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45971.096211805554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45971.096211805554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45971.096211805554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45971.096211805554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45971.096211805554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45971.096211805554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45971.096211805554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45971.096211805554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45971.096211805554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45971.096211805554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45971.096211805554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45971.096211805554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45971.096211805554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45971.096211805554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45971.096211805554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45971.096211805554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45971.096211805554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45971.096211805554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45971.096211805554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45971.096211805554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45971.096211805554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45971.096211805554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45971.096211805554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45971.096211805554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45971.096211805554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45971.096211805554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45971.096211805554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45971.096211805554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45971.096211805554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45971.096211805554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45971.096211805554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45971.096211805554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45971.096211805554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45971.096211805554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45971.096211805554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45971.096211805554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45971.096211805554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45971.096211805554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45971.096211805554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45971.096211805554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45971.096211805554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45971.096211805554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45971.096211805554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45971.096211805554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45971.096211805554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45971.096211805554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267.61549421295786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0.29690624999784632</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45971.096211805554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45971.096211805554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45971.096211805554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45971.096211805554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45971.096211805554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45971.096211805554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45971.096211805554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45971.096211805554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45971.096211805554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45971.096211805554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45971.096211805554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45971.096211805554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45971.096211805554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45971.096211805554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45971.096211805554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45971.096211805554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45971.096211805554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45971.096211805554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45971.096211805554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45971.096211805554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45971.096211805554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45971.096211805554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45971.096211805554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45971.096211805554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45971.096211805554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45971.096211805554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45971.096211805554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45971.096211805554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45971.096211805554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45971.096211805554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45971.096211805554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45971.096211805554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45971.096211805554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45971.096211805554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45971.096211805554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45971.096211805554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45971.096211805554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45971.096211805554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45971.096211805554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45971.096211805554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45971.096211805554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45971.096211805554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45971.096211805554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45971.096211805554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45971.096211805554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45971.096211805554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45971.096211805554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45971.096211805554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45971.096211805554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45971.096211805554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45971.096211805554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45971.096211805554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45971.096211805554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45971.096211805554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45971.096211805554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45971.096211805554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45971.096211805554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45971.096211805554</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45971.096211805554</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45971.096211805554</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45971.096211805554</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45971.096211805554</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45971.096211805554</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45971.096211805554</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45971.096211805554</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79.264151620365737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44.907334490737412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22.435100694441644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45971.096211805554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45971.096211805554</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45971.096211805554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45971.096211805554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45971.096211805554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45971.096211805554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45971.096211805554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45971.096211805554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45971.096211805554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45971.096211805554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45971.096211805554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45971.096211805554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45971.096211805554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45971.096211805554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45971.096211805554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45971.096211805554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45971.096211805554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45971.096211805554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45971.096211805554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45971.096211805554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45971.096211805554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45971.096211805554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45971.096211805554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45971.096211805554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45971.096211805554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45971.096211805554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45971.096211805554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45971.096211805554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45971.096211805554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45971.096211805554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45971.096211805554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45971.096211805554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45971.096211805554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45971.096211805554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45971.096211805554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45971.096211805554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45971.096211805554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45971.096211805554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45971.096211805554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45971.096211805554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45971.096211805554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45971.096211805554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45971.096211805554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45971.096211805554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45971.096211805554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45971.096211805554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45971.096211805554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45971.096211805554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45971.096211805554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45971.096211805554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45971.096211805554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45971.096211805554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45971.096211805554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45971.096211805554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45971.096211805554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45971.096211805554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45971.096211805554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45971.096211805554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45971.096211805554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45971.096211805554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45971.096211805554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45971.096211805554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45971.096211805554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45971.096211805554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45971.096211805554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45971.096211805554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45971.096211805554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45971.096211805554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45971.096211805554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45971.096211805554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45971.096211805554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45971.096211805554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45971.096211805554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45971.096211805554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45971.096211805554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45971.096211805554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45971.096211805554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45971.096211805554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45971.096211805554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45971.096211805554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45971.096211805554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45971.096211805554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45971.096211805554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45971.096211805554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45971.096211805554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45971.096211805554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45971.096211805554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45971.096211805554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45971.096211805554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45971.096211805554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45971.096211805554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45971.096211805554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45971.096211805554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45971.096211805554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45971.096211805554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45971.096211805554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45971.096211805554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45971.096211805554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45971.096211805554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45971.096211805554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45971.096211805554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45971.096211805554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45971.096211805554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45971.096211805554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45971.096211805554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45971.096211805554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45971.096211805554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45971.096211805554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45971.096211805554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45971.096211805554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45971.096211805554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45971.096211805554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45971.096211805554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45971.096211805554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45971.096211805554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45971.096211805554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45971.096211805554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45971.096211805554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45971.096211805554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45971.096211805554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45971.096211805554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45971.096211805554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45971.096211805554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45971.096211805554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45971.096211805554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45971.096211805554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45971.096211805554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45971.096211805554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45971.096211805554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45971.096211805554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45971.096211805554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45971.096211805554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45971.096211805554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45971.096211805554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45971.096211805554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45971.096211805554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45971.096211805554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45971.096211805554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45971.096211805554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45971.096211805554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45971.096211805554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45971.096211805554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45971.096211805554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45971.096211805554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45971.096211805554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45971.096211805554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45971.096211805554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45971.096211805554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45971.096211805554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45971.096211805554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45971.096211805554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45971.096211805554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45971.096211805554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45971.096211805554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45971.096211805554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45971.096211805554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45971.096211805554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45971.096211805554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45971.096211805554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45971.096211805554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45971.096211805554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45971.096211805554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45971.096211805554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45971.096211805554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45971.096211805554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45971.096211805554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45971.096211805554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45971.096211805554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45971.096211805554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45971.096211805554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45971.096211805554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45971.096211805554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45971.096211805554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45971.096211805554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45971.096211805554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45971.096211805554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45971.096211805554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45971.096211805554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45971.096211805554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45971.096211805554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45971.096211805554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45971.096211805554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45971.096211805554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45971.096211805554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45971.096211805554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45971.096211805554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45971.096211805554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45971.096211805554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45971.096211805554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45971.096211805554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45971.096211805554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45971.096211805554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45971.096211805554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45971.096211805554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45971.096211805554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45971.096211805554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45971.096211805554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45971.096211805554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45971.096211805554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45971.096211805554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45971.096211805554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45971.096211805554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45971.096211805554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45971.096211805554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45971.096211805554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45971.096211805554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45971.096211805554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45971.096211805554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45971.096211805554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45971.096211805554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45971.096211805554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45971.096211805554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45971.096211805554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45971.096211805554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45971.096211805554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45971.096211805554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45971.096211805554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45971.096211805554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45971.096211805554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45971.096211805554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45971.096211805554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45971.096211805554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45971.096211805554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45971.096211805554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45971.096211805554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45971.096211805554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45971.096211805554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45971.096211805554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45971.096211805554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45971.096211805554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45971.096211805554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45971.096211805554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45971.096211805554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45971.096211805554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45971.096211805554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45971.096211805554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45971.096211805554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45971.096211805554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45971.096211805554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45971.096211805554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45971.096211805554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45971.096211805554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45971.096211805554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45971.096211805554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45971.096211805554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45971.096211805554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45971.096211805554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45971.096211805554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45971.096211805554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45971.096211805554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45971.096211805554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tabSelected="1" workbookViewId="0">
      <selection activeCell="K13" sqref="K1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0.40988078703230713</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45971.096211805554</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45971.096211805554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45971.096211805554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45971.096211805554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45971.096211805554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45971.096211805554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45971.096211805554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45971.096211805554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45971.096211805554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45971.096211805554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45971.096211805554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45971.096211805554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45971.096211805554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45971.096211805554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45971.096211805554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45971.096211805554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45971.096211805554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45971.096211805554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45971.096211805554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45971.096211805554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45971.096211805554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45971.096211805554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45971.096211805554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45971.096211805554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45971.096211805554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45971.096211805554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45971.096211805554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45971.096211805554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45971.096211805554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45971.096211805554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45971.096211805554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45971.096211805554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45971.096211805554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45971.096211805554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45971.096211805554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45971.096211805554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45971.096211805554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45971.096211805554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45971.096211805554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45971.096211805554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45971.096211805554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45971.096211805554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45971.096211805554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45971.096211805554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45971.096211805554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45971.096211805554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45971.096211805554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45971.096211805554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45971.096211805554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45971.096211805554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45971.096211805554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45971.096211805554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45971.096211805554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45971.096211805554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45971.096211805554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45971.096211805554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45971.096211805554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45971.096211805554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45971.096211805554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45971.096211805554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45971.096211805554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45971.096211805554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45971.096211805554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45971.096211805554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45971.096211805554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45971.096211805554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45971.096211805554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45971.096211805554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45971.096211805554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45971.096211805554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45971.096211805554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45971.096211805554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45971.096211805554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45971.096211805554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45971.096211805554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45971.096211805554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45971.096211805554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45971.096211805554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45971.096211805554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45971.096211805554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45971.096211805554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45971.096211805554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45971.096211805554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45971.096211805554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45971.096211805554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45971.096211805554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45971.096211805554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45971.096211805554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45971.096211805554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45971.096211805554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45971.096211805554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45971.096211805554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45971.096211805554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45971.096211805554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45971.096211805554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45971.096211805554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45971.096211805554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45971.096211805554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45971.096211805554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45971.096211805554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45971.096211805554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45971.096211805554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45971.096211805554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45971.096211805554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45971.096211805554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45971.096211805554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45971.096211805554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45971.096211805554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45971.096211805554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45971.096211805554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45971.096211805554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45971.096211805554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45971.096211805554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45971.096211805554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45971.096211805554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45971.096211805554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45971.096211805554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45971.096211805554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45971.096211805554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45971.096211805554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45971.096211805554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45971.096211805554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45971.096211805554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45971.096211805554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45971.096211805554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45971.096211805554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45971.096211805554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45971.096211805554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45971.096211805554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45971.096211805554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45971.096211805554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45971.096211805554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45971.096211805554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45971.096211805554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45971.096211805554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45971.096211805554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45971.096211805554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45971.096211805554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45971.096211805554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45971.096211805554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45971.096211805554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45971.096211805554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45971.096211805554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45971.096211805554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45971.096211805554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45971.096211805554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45971.096211805554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45971.096211805554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45971.096211805554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45971.096211805554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45971.096211805554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45971.096211805554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45971.096211805554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45971.096211805554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45971.096211805554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45971.096211805554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45971.096211805554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45971.096211805554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45971.096211805554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45971.096211805554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45971.096211805554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45971.096211805554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45971.096211805554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45971.096211805554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45971.096211805554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45971.096211805554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45971.096211805554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45971.096211805554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45971.096211805554</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45971.096211805554</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45971.096211805554</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45971.096211805554</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2025-11-09T23:20:37Z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