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96" documentId="120_S{2AC9BD13-BADA-5192-A53E-5A8FF88502F6}" xr6:coauthVersionLast="47" xr6:coauthVersionMax="47" xr10:uidLastSave="{893414FE-2C23-478F-B4D6-F330D3CA58E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<sst xmlns="http://schemas.openxmlformats.org/spreadsheetml/2006/main" count="180277" uniqueCount="39123">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</sst>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315.96160243055783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1.1926504630537238E-2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45978.910028356484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45978.910028356484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45978.910028356484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45978.910028356484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45978.910028356484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45978.910028356484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45978.910028356484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45978.910028356484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45978.910028356484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45978.910028356484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45978.910028356484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45978.910028356484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45978.910028356484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45978.910028356484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45978.910028356484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45978.910028356484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45978.910028356484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45978.910028356484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45978.910028356484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45978.910028356484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45978.910028356484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45978.910028356484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45978.910028356484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45978.910028356484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45978.910028356484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45978.910028356484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45978.910028356484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45978.910028356484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45978.910028356484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45978.910028356484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45978.910028356484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45978.910028356484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45978.910028356484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45978.910028356484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45978.910028356484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45978.910028356484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45978.910028356484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45978.910028356484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45978.910028356484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45978.910028356484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45978.910028356484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45978.910028356484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45978.910028356484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45978.910028356484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45978.910028356484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45978.910028356484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45978.910028356484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45978.910028356484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45978.910028356484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45978.910028356484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45978.910028356484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45978.910028356484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45978.910028356484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45978.910028356484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45978.910028356484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45978.910028356484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45978.910028356484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45978.910028356484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45978.910028356484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45978.910028356484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45978.910028356484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45978.910028356484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45978.910028356484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45978.910028356484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45978.910028356484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45978.910028356484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45978.910028356484</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153.9101903935225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0.17182222221890697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45978.910028240738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45978.910028240738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45978.910028240738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45978.910028240738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45978.910028240738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45978.910028240738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45978.910028240738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45978.910028240738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45978.910028240738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45978.910028240738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45978.910028240738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45978.910028240738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45978.910028240738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45978.910028240738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45978.910028240738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45978.910028240738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45978.910028240738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45978.910028240738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45978.910028240738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45978.910028240738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45978.910028240738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45978.910028240738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45978.910028240738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45978.910028240738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45978.910028240738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45978.910028240738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45978.910028240738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45978.910028240738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45978.910028240738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45978.910028240738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45978.910028240738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45978.910028240738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45978.910028240738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45978.910028240738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45978.910028240738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45978.910028240738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45978.910028240738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45978.910028240738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45978.910028240738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45978.910028240738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45978.910028240738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45978.910028240738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45978.910028240738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45978.910028240738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45978.910028240738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45978.910028240738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45978.910028240738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45978.910028240738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45978.910028240738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45978.910028240738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45978.910028240738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45978.910028240738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45978.910028240738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45978.910028240738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45978.910028240738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45978.910028240738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45978.910028240738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45978.910028240738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45978.910028240738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45978.910028240738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45978.910028240738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45978.910028240738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45978.910028240738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45978.910028240738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45978.910028240738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45978.910028240738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45978.910028240738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45978.910028240738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45978.910028240738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45978.910028240738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45978.910028240738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45978.910028240738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45978.910028240738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45978.910028240738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45978.910028240738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45978.910028240738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45978.910028240738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45978.910028240738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45978.910028240738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45978.910028240738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45978.910028240738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45978.910028240738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45978.910028240738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45978.910028240738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45978.910028240738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45978.910028240738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45978.910028240738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45978.910028240738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45978.910028240738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45978.910028240738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45978.910028240738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45978.910028240738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45978.910028240738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45978.910028240738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45978.910028240738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45978.910028240738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45978.910028240738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45978.910028240738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45978.910028240738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45978.910028240738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45978.910028240738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45978.910028240738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45978.910028240738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45978.910028240738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45978.910028240738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45978.910028240738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45978.910028240738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45978.910028240738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45978.910028240738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45978.910028240738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45978.910028240738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45978.910028240738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45978.910028240738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45978.910028240738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45978.910028240738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45978.910028240738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45978.910028240738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45978.910028240738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45978.910028240738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45978.910028240738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45978.910028240738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45978.910028240738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45978.910028240738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45978.910028240738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45978.910028240738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45978.910028240738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45978.910028240738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45978.910028240738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45978.910028240738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45978.910028240738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45978.910028240738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45978.910028240738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45978.910028240738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45978.910028240738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45978.910028240738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45978.910028240738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45978.910028240738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45978.910028240738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45978.910028240738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45978.910028240738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45978.910028240738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45978.910028240738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45978.910028240738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45978.910028240738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45978.910028356484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45978.910028356484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45978.910028356484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45978.910028356484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45978.910028356484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45978.910028356484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45978.910028356484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45978.910028356484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45978.910028356484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45978.910028356484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45978.910028356484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45978.910028356484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45978.910028356484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45978.910028356484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45978.910028356484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45978.910028356484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45978.910028356484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45978.910028356484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45978.910028356484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45978.910028356484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45978.910028356484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45978.910028356484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45978.910028356484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45978.910028356484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45978.910028356484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45978.910028356484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45978.910028356484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45978.910028356484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45978.910028356484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45978.910028356484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45978.910028356484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45978.910028356484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45978.910028356484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45978.910028356484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45978.910028356484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45978.910028356484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45978.910028356484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45978.910028356484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45978.910028356484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45978.910028356484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45978.910028356484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45978.910028356484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45978.910028356484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45978.910028356484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45978.910028356484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45978.910028356484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45978.910028356484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45978.910028356484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45978.910028356484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45978.910028356484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45978.910028356484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45978.910028356484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45978.910028356484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45978.910028356484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45978.910028356484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3.8176504633156583E-2</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45978.910028356484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45978.910028356484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45978.910028356484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45978.910028356484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45978.910028356484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45978.910028356484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45978.910028356484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45978.910028356484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45978.910028356484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45978.910028356484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45978.910028356484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45978.910028356484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45978.910028356484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45978.910028356484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45978.910028356484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45978.910028356484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45978.910028356484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45978.910028356484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45978.910028356484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45978.910028356484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45978.910028356484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45978.910028356484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45978.910028356484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45978.910028356484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45978.910028356484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45978.910028356484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45978.910028356484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45978.910028356484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45978.910028356484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45978.910028356484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45978.910028356484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45978.910028356484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45978.910028356484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45978.910028356484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45978.910028356484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45978.910028356484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45978.910028356484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45978.910028356484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45978.910028356484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45978.910028356484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45978.910028356484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45978.910028356484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45978.910028356484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45978.910028356484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45978.910028356484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45978.910028356484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45978.910028356484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45978.910028356484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45978.910028356484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45978.910028356484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45978.910028356484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45978.910028356484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45978.910028356484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45978.910028356484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45978.910028356484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45978.910028356484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45978.910028356484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45978.910028356484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45978.910028356484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45978.910028356484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45978.910028356484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45978.910028356484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45978.910028356484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45978.910028356484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45978.910028356484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45978.910028356484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45978.910028356484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45978.910028356484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45978.910028356484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45978.910028356484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45978.910028356484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45978.910028356484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45978.910028356484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45978.910028356484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45978.910028356484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45978.910028356484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45978.910028356484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45978.910028356484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45978.910028356484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45978.910028356484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45978.910028356484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45978.910028356484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45978.910028356484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45978.910028356484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45978.910028356484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45978.910028356484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45978.910028356484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45978.910028356484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45978.910028356484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45978.910028356484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45978.910028356484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45978.910028356484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45978.910028356484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45978.910028356484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45978.910028356484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45978.910028356484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45978.910028356484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45978.910028356484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45978.910028356484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45978.910028356484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45978.910028356484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45978.910028356484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45978.910028356484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45978.910028356484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45978.910028356484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45978.910028356484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45978.910028356484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45978.910028356484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45978.910028356484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45978.910028356484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45978.910028356484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45978.910028356484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45978.910028356484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45978.910028356484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45978.910028356484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45978.910028356484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45978.910028356484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45978.910028356484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45978.910028356484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45978.910028356484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45978.910028356484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45978.910028356484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45978.910028356484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45978.910028356484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45978.910028356484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45978.910028356484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45978.910028356484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45978.910028356484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45978.910028356484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45978.910028356484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45978.910028356484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45978.910028356484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45978.910028356484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45978.910028356484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45978.910028356484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45978.910028356484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45978.910028356484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45978.910028356484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45978.910028356484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45978.910028356484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45978.910028356484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45978.910028356484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45978.910028356484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45978.910028356484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45978.910028356484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45978.910028356484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45978.910028356484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45978.910028356484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45978.910028356484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45978.910028356484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45978.910028356484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45978.910028356484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45978.910028356484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45978.910028356484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45978.910028356484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45978.910028356484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45978.910028356484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45978.910028356484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45978.910028356484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45978.910028356484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45978.910028356484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45978.910028356484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45978.910028356484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45978.910028356484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45978.910028356484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45978.910028356484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45978.910028356484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45978.910028356484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45978.910028356484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45978.910028356484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45978.910028356484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45978.910028356484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45978.910028356484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45978.910028356484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45978.910028356484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45978.910028356484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45978.910028356484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45978.910028356484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45978.910028356484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45978.910028356484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45978.910028356484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45978.910028356484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45978.910028356484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45978.910028356484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45978.910028356484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45978.910028356484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45978.910028356484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45978.910028356484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45978.910028356484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45978.910028356484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45978.910028356484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45978.910028356484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45978.910028356484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45978.910028356484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45978.910028356484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45978.910028356484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45978.910028356484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45978.910028356484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45978.910028356484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45978.910028356484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45978.910028356484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45978.910028356484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45978.910028356484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45978.910028356484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45978.910028356484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45978.910028356484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45978.910028356484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45978.910028356484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45978.910028356484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45978.910028356484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45978.910028356484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45978.910028356484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45978.910028356484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45978.910028356484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45978.910028356484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45978.910028356484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45978.910028356484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45978.910028356484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45978.910028356484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45978.910028356484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45978.910028356484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45978.910028356484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45978.910028356484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45978.910028356484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45978.910028356484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45978.910028356484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45978.910028356484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45978.910028356484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45978.910028356484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45978.910028356484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45978.910028356484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45978.910028356484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45978.910028356484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45978.910028356484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45978.910028356484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45978.910028356484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45978.910028356484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45978.910028356484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45978.910028356484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45978.910028356484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45978.910028356484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45978.910028356484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45978.910028356484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45978.910028356484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45978.910028356484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45978.910028356484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45978.910028356484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45978.910028356484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45978.910028356484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45978.910028356484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45978.910028356484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45978.910028356484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45978.910028356484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45978.910028356484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45978.910028356484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45978.910028356484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45978.910028356484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45978.910028356484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45978.910028356484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45978.910028356484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45978.910028356484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45978.910028356484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45978.910028356484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45978.910028356484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45978.910028356484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45978.910028356484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45978.910028356484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45978.910028356484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45978.910028356484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45978.910028356484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45978.910028356484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45978.910028356484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45978.910028356484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45978.910028356484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45978.910028356484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45978.910028356484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45978.910028356484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45978.910028356484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45978.910028356484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45978.910028356484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45978.910028356484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45978.910028356484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45978.910028356484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45978.910028356484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45978.910028356484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45978.910028356484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45978.910028356484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45978.910028356484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45978.910028356484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45978.910028356484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45978.910028356484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45978.910028356484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45978.910028356484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45978.910028356484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45978.910028356484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45978.910028356484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45978.910028356484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45978.910028356484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45978.910028356484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45978.910028356484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45978.910028356484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45978.910028356484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45978.910028356484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45978.910028356484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45978.910028356484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45978.910028356484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45978.910028356484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45978.910028356484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45978.910028356484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45978.910028356484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45978.910028356484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45978.910028356484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45978.910028356484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45978.910028356484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45978.910028356484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45978.910028356484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45978.910028356484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45978.910028356484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45978.910028356484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45978.910028356484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45978.910028356484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45978.910028356484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45978.910028356484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45978.910028356484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45978.910028356484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45978.910028356484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45978.910028356484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45978.910028356484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45978.910028356484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45978.910028356484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45978.910028356484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45978.910028356484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45978.910028356484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45978.910028356484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45978.910028356484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45978.910028356484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45978.910028356484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45978.910028356484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45978.910028356484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45978.910028356484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45978.910028356484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45978.910028356484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45978.910028356484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45978.910028356484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45978.910028356484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45978.910028356484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45978.910028356484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45978.910028356484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45978.910028356484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45978.910028356484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45978.910028356484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45978.910028356484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45978.910028356484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45978.910028356484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45978.910028356484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45978.910028356484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45978.910028356484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45978.910028356484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45978.910028356484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45978.910028356484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45978.910028356484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45978.910028356484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45978.910028356484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45978.910028356484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45978.910028356484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45978.910028356484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45978.910028356484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45978.910028356484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45978.910028356484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45978.910028356484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45978.910028356484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45978.910028356484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45978.910028356484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45978.910028356484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45978.910028356484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45978.910028356484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45978.910028356484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45978.910028356484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45978.910028356484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45978.910028356484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45978.910028356484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45978.910028356484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45978.910028356484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45978.910028356484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45978.910028356484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45978.910028356484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45978.910028356484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45978.910028356484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45978.910028356484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45978.910028356484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45978.910028356484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45978.910028356484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45978.910028356484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45978.910028356484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45978.910028356484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45978.910028356484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45978.910028356484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45978.910028356484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45978.910028356484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45978.910028356484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45978.910028356484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45978.910028356484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45978.910028356484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45978.910028356484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45978.910028356484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45978.910028356484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45978.910028356484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45978.910028356484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45978.910028356484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45978.910028356484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45978.910028356484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45978.910028356484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45978.910028356484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45978.910028356484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45978.910028356484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45978.910028356484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45978.910028356484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45978.910028356484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45978.910028356484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45978.910028356484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45978.910028356484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45978.910028356484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45978.910028356484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45978.910028356484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45978.910028356484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45978.910028356484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45978.910028356484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45978.910028356484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45978.910028356484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45978.910028356484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45978.910028356484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45978.910028356484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45978.910028356484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45978.910028356484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45978.910028356484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45978.910028356484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45978.910028356484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45978.910028356484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45978.910028356484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45978.910028356484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45978.910028356484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45978.910028356484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45978.910028356484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45978.910028356484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45978.910028356484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45978.910028356484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45978.910028356484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45978.910028356484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45978.910028356484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45978.910028356484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45978.910028356484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45978.910028356484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45978.910028356484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45978.910028356484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45978.910028356484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45978.910028356484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45978.910028356484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45978.910028356484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45978.910028356484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45978.910028356484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45978.910028356484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45978.910028356484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45978.910028356484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45978.910028356484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45978.910028356484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45978.910028356484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45978.910028356484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45978.910028356484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45978.910028356484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45978.910028356484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45978.910028356484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45978.910028356484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45978.910028356484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45978.910028356484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45978.910028356484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45978.910028356484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45978.910028356484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45978.910028356484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45978.910028356484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45978.910028356484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45978.910028356484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45978.910028356484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45978.910028356484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45978.910028356484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45978.910028356484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45978.910028356484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45978.910028356484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45978.910028356484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45978.910028356484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45978.910028356484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45978.910028356484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45978.910028356484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45978.910028356484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45978.910028356484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45978.910028356484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45978.910028356484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45978.910028356484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45978.910028356484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45978.910028356484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45978.910028356484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45978.910028356484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45978.910028356484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45978.910028356484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45978.910028356484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45978.910028356484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45978.910028356484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45978.910028356484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45978.910028356484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45978.910028356484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45978.910028356484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45978.910028356484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45978.910028356484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45978.910028356484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45978.910028356484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45978.910028356484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45978.910028356484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45978.910028356484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45978.910028356484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45978.910028356484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45978.910028356484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45978.910028356484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45978.910028356484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45978.910028356484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45978.910028356484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45978.910028356484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45978.910028356484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45978.910028356484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45978.910028356484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45978.910028356484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45978.910028356484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45978.910028356484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45978.910028356484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45978.910028356484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45978.910028356484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45978.910028356484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45978.910028356484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45978.910028356484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45978.910028356484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45978.910028356484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45978.910028356484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45978.910028356484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45978.910028356484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45978.910028356484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45978.910028356484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45978.910028356484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45978.910028356484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45978.910028356484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45978.910028356484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45978.910028356484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45978.910028356484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45978.910028356484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45978.910028356484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45978.910028356484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45978.910028356484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45978.910028356484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45978.910028356484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45978.910028356484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45978.910028356484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45978.910028356484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45978.910028356484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45978.910028356484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45978.910028356484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45978.910028356484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45978.910028356484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45978.910028356484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45978.910028356484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45978.910028356484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45978.910028356484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45978.910028356484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45978.910028356484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45978.910028356484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45978.910028356484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45978.910028356484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45978.910028356484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45978.910028356484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45978.910028356484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45978.910028356484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45978.910028356484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45978.910028356484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45978.910028356484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45978.910028356484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45978.910028356484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45978.910028356484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45978.910028356484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45978.910028356484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45978.910028356484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45978.910028356484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45978.910028356484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45978.910028356484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45978.910028356484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45978.910028356484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45978.910028356484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45978.910028356484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45978.910028356484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45978.910028356484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45978.910028356484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45978.910028356484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45978.910028356484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45978.910028356484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45978.910028356484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45978.910028356484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45978.910028356484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45978.910028356484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45978.910028356484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45978.910028356484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45978.910028356484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45978.910028356484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45978.910028356484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45978.910028356484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45978.910028356484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45978.910028356484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45978.910028356484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45978.910028356484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45978.910028356484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45978.910028356484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45978.910028356484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45978.910028356484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45978.910028356484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45978.910028356484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45978.910028356484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45978.910028356484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45978.910028356484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45978.910028356484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45978.910028356484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45978.910028356484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45978.910028356484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45978.910028356484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45978.910028356484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45978.910028356484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45978.910028356484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45978.910028356484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45978.910028356484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45978.910028356484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45978.910028356484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45978.910028356484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45978.910028356484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45978.910028356484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45978.910028356484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45978.910028356484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45978.910028356484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45978.910028356484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45978.910028356484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45978.910028356484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45978.910028356484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45978.910028356484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45978.910028356484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45978.910028356484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45978.910028356484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45978.910028356484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45978.910028356484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45978.910028356484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45978.910028356484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45978.910028356484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45978.910028356484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45978.910028356484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45978.910028356484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45978.910028356484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45978.910028356484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45978.910028356484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45978.910028356484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45978.910028356484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45978.910028356484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45978.910028356484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45978.910028356484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45978.910028356484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45978.910028356484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45978.910028356484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45978.910028356484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45978.910028356484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45978.910028356484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45978.910028356484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45978.910028356484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45978.910028356484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45978.910028356484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45978.910028356484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45978.910028356484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45978.910028356484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45978.910028356484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45978.910028356484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45978.910028356484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45978.910028356484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45978.910028356484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45978.910028356484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45978.910028356484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45978.910028356484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45978.910028356484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45978.910028356484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45978.910028356484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45978.910028356484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45978.910028356484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45978.910028356484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45978.910028356484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45978.910028356484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45978.910028356484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45978.910028356484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45978.910028356484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45978.910028356484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45978.910028356484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45978.910028356484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45978.910028356484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45978.910028356484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45978.910028356484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45978.910028356484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45978.910028356484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45978.910028356484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45978.910028356484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45978.910028356484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45978.910028356484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45978.910028356484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45978.910028356484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45978.910028356484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45978.910028356484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45978.910028356484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45978.910028356484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45978.910028356484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45978.910028356484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45978.910028356484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45978.910028356484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45978.910028356484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45978.910028356484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45978.910028356484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45978.910028356484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45978.910028356484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45978.910028356484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45978.910028356484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45978.910028356484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45978.910028356484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45978.910028356484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45978.910028356484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45978.910028356484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45978.910028356484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45978.910028356484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45978.910028356484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45978.910028356484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45978.910028356484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45978.910028356484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45978.910028356484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45978.910028356484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45978.910028356484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45978.910028356484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45978.910028356484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45978.910028356484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45978.910028356484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45978.910028356484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45978.910028356484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45978.910028356484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45978.910028356484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45978.910028356484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45978.910028356484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45978.910028356484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45978.910028356484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45978.910028356484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45978.910028356484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45978.910028356484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45978.910028356484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45978.910028356484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45978.910028356484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45978.910028356484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45978.910028356484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45978.910028356484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45978.910028356484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45978.910028356484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45978.910028356484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45978.910028356484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45978.910028356484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45978.910028356484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45978.910028356484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45978.910028356484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45978.910028356484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45978.910028356484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45978.910028356484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45978.910028356484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45978.910028356484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45978.910028356484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45978.910028356484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45978.910028356484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45978.910028356484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45978.910028356484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45978.910028356484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45978.910028356484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45978.910028356484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45978.910028356484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45978.910028356484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45978.910028356484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45978.910028356484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45978.910028356484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45978.910028356484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45978.910028356484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45978.910028356484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45978.910028356484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45978.910028356484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45978.910028356484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45978.910028356484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45978.910028356484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45978.910028356484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45978.910028356484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45978.910028356484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45978.910028356484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45978.910028356484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45978.910028356484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45978.910028356484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45978.910028356484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45978.910028356484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45978.910028356484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45978.910028356484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45978.910028356484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45978.910028356484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45978.910028356484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45978.910028356484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45978.910028356484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45978.910028356484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45978.910028356484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45978.910028356484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45978.910028356484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45978.910028356484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45978.910028356484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45978.910028356484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45978.910028356484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45978.910028356484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45978.910028356484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45978.910028356484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45978.910028356484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45978.910028356484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45978.910028356484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45978.910028356484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45978.910028356484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45978.910028356484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45978.910028356484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45978.910028356484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45978.910028356484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45978.910028356484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45978.910028356484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45978.910028356484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45978.910028356484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45978.910028356484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45978.910028356484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45978.910028356484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45978.910028356484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45978.910028356484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45978.910028356484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45978.910028356484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45978.910028356484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45978.910028356484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45978.910028356484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45978.910028356484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45978.910028356484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45978.910028356484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45978.910028356484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45978.910028356484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45978.910028356484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45978.910028356484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45978.910028356484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45978.910028356484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45978.910028356484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45978.910028356484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45978.910028356484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45978.910028356484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45978.910028356484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45978.910028356484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45978.910028356484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45978.910028356484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45978.910028356484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45978.910028356484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45978.910028356484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45978.910028356484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45978.910028356484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45978.910028356484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45978.910028356484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45978.910028356484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45978.910028356484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45978.910028356484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45978.910028356484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45978.910028356484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45978.910028356484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45978.910028356484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45978.910028356484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45978.910028356484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45978.910028356484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45978.910028356484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45978.910028356484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45978.910028356484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45978.910028356484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45978.910028356484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45978.910028356484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45978.910028356484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45978.910028356484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45978.910028356484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45978.910028356484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45978.910028356484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45978.910028356484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45978.910028356484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45978.910028356484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45978.910028356484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45978.910028356484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45978.910028356484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45978.910028356484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45978.910028356484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45978.910028356484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45978.910028356484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45978.910028356484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45978.910028356484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45978.910028356484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45978.910028356484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45978.910028356484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45978.910028356484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45978.910028356484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45978.910028356484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45978.910028356484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45978.910028356484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45978.910028356484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45978.910028356484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45978.910028356484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45978.910028356484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45978.910028356484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45978.910028356484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45978.910028356484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45978.910028356484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45978.910028356484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45978.910028356484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45978.910028356484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45978.910028356484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45978.910028356484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45978.910028356484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45978.910028356484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45978.910028356484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45978.910028356484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45978.910028356484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45978.910028356484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45978.910028356484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45978.910028356484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45978.910028356484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45978.910028356484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45978.910028356484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45978.910028356484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45978.910028356484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45978.910028356484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45978.910028356484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45978.910028356484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45978.910028356484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45978.910028356484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45978.910028356484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45978.910028356484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45978.910028356484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45978.910028356484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45978.910028356484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45978.910028356484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45978.910028356484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45978.910028356484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45978.910028356484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45978.910028356484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45978.910028356484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45978.910028356484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45978.910028356484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45978.910028356484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45978.910028356484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45978.910028356484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45978.910028356484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45978.910028356484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45978.910028356484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45978.910028356484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45978.910028356484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45978.910028356484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45978.910028356484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45978.910028356484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45978.910028356484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45978.910028356484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45978.910028356484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45978.910028356484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45978.910028356484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45978.910028356484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45978.910028356484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45978.910028356484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45978.910028356484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45978.910028356484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45978.910028356484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45978.910028356484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45978.910028356484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45978.910028356484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45978.910028356484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45978.910028356484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45978.910028356484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45978.910028356484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45978.910028356484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275.42931064814184</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45978.910028356484</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45978.910028356484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45978.910028356484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45978.910028356484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45978.910028356484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45978.910028356484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45978.910028356484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45978.910028356484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45978.910028356484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45978.910028356484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45978.910028356484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45978.910028356484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45978.910028356484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45978.910028356484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45978.910028356484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45978.910028356484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45978.910028356484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45978.910028356484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45978.910028356484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45978.910028356484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45978.910028240738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45978.910028240738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45978.910028240738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45978.910028240738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45978.910028240738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45978.910028240738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45978.910028240738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45978.910028240738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45978.910028240738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45978.910028240738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45978.910028240738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45978.910028240738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45978.910028240738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45978.910028240738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45978.910028240738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45978.910028240738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45978.910028240738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45978.910028240738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45978.910028240738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45978.910028240738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45978.910028240738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45978.910028240738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45978.910028240738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45978.910028240738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45978.910028240738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45978.910028240738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45978.910028240738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45978.910028240738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45978.910028240738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45978.910028240738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45978.910028240738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45978.910028240738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45978.910028240738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45978.910028240738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45978.910028240738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45978.910028240738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45978.910028240738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45978.910028240738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45978.910028240738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45978.910028240738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45978.910028240738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45978.910028240738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45978.910028240738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45978.910028240738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45978.910028240738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45978.910028240738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45978.910028240738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45978.910028240738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45978.910028240738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45978.910028240738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45978.910028240738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45978.910028240738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45978.910028240738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45978.910028240738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45978.910028240738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45978.910028240738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45978.910028240738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45978.910028240738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45978.910028240738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45978.910028240738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45978.910028240738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45978.910028240738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45978.910028240738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45978.910028240738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45978.910028240738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45978.910028240738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45978.910028240738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45978.910028240738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45978.910028240738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45978.910028240738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45978.910028240738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45978.910028240738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45978.910028240738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45978.910028240738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45978.910028240738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45978.910028240738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45978.910028240738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45978.910028240738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45978.910028240738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45978.910028240738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45978.910028240738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45978.910028240738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45978.910028240738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45978.910028240738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45978.910028240738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45978.910028240738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45978.910028240738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45978.910028240738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45978.910028240738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45978.910028240738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45978.910028240738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45978.910028240738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45978.910028240738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45978.910028240738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45978.910028240738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45978.910028240738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45978.910028240738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45978.910028240738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45978.910028240738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45978.910028240738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45978.910028240738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45978.910028240738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45978.910028240738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45978.910028240738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45978.910028240738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45978.910028240738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45978.910028240738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45978.910028240738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45978.910028240738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45978.910028240738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45978.910028240738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45978.910028240738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45978.910028240738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45978.910028240738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45978.910028240738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45978.910028240738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45978.910028240738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45978.910028240738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45978.910028240738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45978.910028240738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45978.910028240738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45978.910028240738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45978.910028240738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45978.910028240738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45978.910028240738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45978.910028240738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45978.910028240738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45978.910028240738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45978.910028240738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45978.910028240738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45978.910028240738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45978.910028240738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45978.910028240738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45978.910028240738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45978.910028240738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45978.910028240738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45978.910028240738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45978.910028240738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45978.910028240738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45978.910028240738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45978.910028240738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45978.910028240738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45978.910028240738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45978.910028240738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45978.910028240738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45978.910028240738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45978.910028240738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45978.910028240738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45978.910028240738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45978.910028240738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45978.910028240738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45978.910028240738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45978.910028240738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45978.910028240738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45978.910028240738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45978.910028240738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45978.910028240738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45978.910028240738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45978.910028240738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45978.910028240738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45978.910028240738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45978.910028240738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45978.910028240738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45978.910028240738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45978.910028240738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45978.910028240738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45978.910028240738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45978.910028240738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45978.910028240738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45978.910028240738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45978.910028240738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45978.910028240738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45978.910028240738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45978.910028240738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45978.910028240738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45978.910028240738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45978.910028240738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45978.910028240738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45978.910028240738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45978.910028240738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45978.910028240738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45978.910028240738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45978.910028240738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45978.910028240738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45978.910028240738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45978.910028240738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45978.910028240738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45978.910028240738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45978.910028240738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45978.910028240738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45978.910028240738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45978.910028240738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45978.910028240738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45978.910028240738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45978.910028240738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45978.910028240738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45978.910028240738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45978.910028240738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45978.910028240738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45978.910028240738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45978.910028240738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45978.910028240738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45978.910028240738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45978.910028240738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45978.910028240738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45978.910028240738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45978.910028240738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45978.910028240738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45978.910028240738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45978.910028240738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45978.910028240738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45978.910028240738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45978.910028240738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45978.910028240738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45978.910028240738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45978.910028240738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45978.910028240738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45978.910028240738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45978.910028240738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45978.910028240738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45978.910028240738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45978.910028240738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45978.910028240738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45978.910028240738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45978.910028240738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45978.910028240738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45978.910028240738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45978.910028240738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45978.910028240738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45978.910028240738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45978.910028240738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45978.910028240738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45978.910028240738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45978.910028240738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45978.910028240738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45978.910028240738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45978.910028240738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45978.910028240738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45978.910028240738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45978.910028240738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45978.910028240738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45978.910028240738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45978.910028240738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45978.910028240738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45978.910028240738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45978.910028240738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45978.910028240738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45978.910028240738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45978.910028240738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45978.910028240738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45978.910028240738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45978.910028240738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45978.910028240738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45978.910028240738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45978.910028240738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45978.910028240738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45978.910028240738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45978.910028240738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45978.910028240738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45978.910028240738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45978.910028240738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45978.910028240738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45978.910028240738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45978.910028240738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45978.910028240738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45978.910028240738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45978.910028240738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45978.910028240738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45978.910028240738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45978.910028240738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45978.910028240738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45978.910028240738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45978.910028240738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45978.910028240738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45978.910028240738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45978.910028240738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45978.910028240738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45978.910028240738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45978.910028240738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45978.910028240738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45978.910028240738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45978.910028240738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45978.910028240738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45978.910028240738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45978.910028240738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45978.910028240738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45978.910028240738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45978.910028240738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45978.910028240738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45978.910028240738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45978.910028240738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45978.910028240738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45978.910028240738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45978.910028240738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45978.910028240738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45978.910028240738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45978.910028240738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45978.910028240738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45978.910028240738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45978.910028240738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45978.910028240738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45978.910028240738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45978.910028240738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45978.910028240738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45978.910028240738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45978.910028240738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45978.910028240738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45978.910028240738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45978.910028240738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45978.910028240738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45978.910028240738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45978.910028240738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45978.910028240738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45978.910028240738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45978.910028240738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45978.910028240738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45978.910028240738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45978.910028240738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45978.910028240738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45978.910028240738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45978.910028240738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45978.910028240738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45978.910028240738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45978.910028240738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45978.910028240738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45978.910028240738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45978.910028240738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45978.910028240738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45978.910028240738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45978.910028240738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45978.910028240738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45978.910028240738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45978.910028240738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45978.910028240738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45978.910028240738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45978.910028240738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45978.910028240738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45978.910028240738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45978.910028240738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45978.910028240738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45978.910028240738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45978.910028240738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45978.910028240738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45978.910028240738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45978.910028240738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45978.910028240738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45978.910028240738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45978.910028240738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45978.910028240738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45978.910028240738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45978.910028240738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45978.910028240738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45978.910028240738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45978.910028240738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45978.910028240738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45978.910028240738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45978.910028240738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45978.910028240738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45978.910028240738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45978.910028240738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45978.910028240738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45978.910028240738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45978.910028240738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45978.910028240738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45978.910028240738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45978.910028240738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45978.910028240738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45978.910028240738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45978.910028240738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45978.910028240738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45978.910028240738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45978.910028240738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45978.910028240738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45978.910028240738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45978.910028240738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45978.910028240738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45978.910028240738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45978.910028240738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45978.910028240738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45978.910028240738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45978.910028240738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45978.910028240738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45978.910028240738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45978.910028240738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45978.910028240738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45978.910028240738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45978.910028240738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45978.910028240738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45978.910028240738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45978.910028240738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45978.910028240738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45978.910028240738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45978.910028240738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45978.910028240738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45978.910028240738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45978.910028240738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45978.910028240738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45978.910028240738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45978.910028240738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45978.910028240738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45978.910028240738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45978.910028240738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45978.910028240738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45978.910028240738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45978.910028240738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45978.910028240738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45978.910028240738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45978.910028240738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45978.910028240738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45978.910028240738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45978.910028240738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45978.910028240738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45978.910028240738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45978.910028240738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45978.910028240738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45978.910028240738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45978.910028240738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45978.910028240738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45978.910028240738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45978.910028240738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45978.910028240738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45978.910028240738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45978.910028240738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45978.910028240738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45978.910028240738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45978.910028240738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45978.910028240738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45978.910028240738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45978.910028240738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45978.910028240738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45978.910028240738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45978.910028240738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45978.910028240738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45978.910028240738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45978.910028240738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45978.910028240738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45978.910028240738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45978.910028240738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45978.910028240738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45978.910028240738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45978.910028240738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45978.910028240738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45978.910028240738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45978.910028240738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45978.910028240738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45978.910028240738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45978.910028240738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45978.910028240738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45978.910028240738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45978.910028240738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45978.910028240738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45978.910028240738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45978.910028240738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45978.910028240738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45978.910028240738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45978.910028240738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45978.910028240738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45978.910028240738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45978.910028240738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45978.910028240738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45978.910028240738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45978.910028240738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45978.910028240738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45978.910028240738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45978.910028240738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45978.910028240738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45978.910028240738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45978.910028240738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45978.910028240738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45978.910028240738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45978.910028240738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45978.910028240738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45978.910028240738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45978.910028240738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45978.910028240738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45978.910028240738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45978.910028240738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45978.910028240738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45978.910028240738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45978.910028240738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45978.910028240738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45978.910028240738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45978.910028240738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45978.910028240738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45978.910028240738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45978.910028240738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45978.910028240738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45978.910028240738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45978.910028240738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45978.910028240738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45978.910028240738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45978.910028240738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45978.910028240738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45978.910028240738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87.077968171295652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52.721151041667326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30.248917245371558</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1.3952251157461433</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0.17167187500308501</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45978.910028356484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45978.910028356484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45978.910028356484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45978.910028356484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45978.910028356484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45978.910028356484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45978.910028356484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45978.910028356484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45978.910028356484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45978.910028356484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45978.910028356484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45978.910028356484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45978.910028356484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45978.910028356484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45978.910028356484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45978.910028356484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45978.910028356484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45978.910028356484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45978.910028356484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45978.910028356484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45978.910028356484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45978.910028356484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45978.910028356484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45978.910028356484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45978.910028356484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45978.910028356484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45978.910028356484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45978.910028356484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45978.910028356484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45978.910028356484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45978.910028356484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45978.910028356484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45978.910028356484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45978.910028356484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45978.910028356484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45978.910028356484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45978.910028356484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45978.910028356484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45978.910028356484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45978.910028356484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45978.910028356484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45978.910028356484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45978.910028356484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45978.910028356484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45978.910028356484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45978.910028356484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45978.910028356484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45978.910028356484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45978.910028356484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45978.910028356484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45978.910028356484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45978.910028356484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45978.910028356484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45978.910028356484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45978.910028356484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45978.910028356484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45978.910028356484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45978.910028356484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45978.910028356484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45978.910028356484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45978.910028356484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45978.910028356484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45978.910028356484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45978.910028356484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45978.910028356484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45978.910028356484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45978.910028356484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45978.910028356484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45978.910028356484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45978.910028356484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45978.910028356484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45978.910028356484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45978.910028356484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45978.910028356484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45978.910028356484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45978.910028356484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45978.910028356484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45978.910028356484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45978.910028356484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45978.910028356484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45978.910028356484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45978.910028356484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45978.910028356484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45978.910028356484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45978.910028356484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45978.910028356484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45978.910028356484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45978.910028356484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45978.910028356484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45978.910028356484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45978.910028356484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45978.910028356484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45978.910028356484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45978.910028356484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45978.910028356484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45978.910028356484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45978.910028356484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45978.910028356484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45978.910028356484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45978.910028356484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45978.910028356484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45978.910028356484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45978.910028356484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45978.910028356484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45978.910028356484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45978.910028356484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45978.910028356484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45978.910028356484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45978.910028356484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45978.910028356484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45978.910028356484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45978.910028356484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45978.910028356484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45978.910028356484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45978.910028356484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45978.910028356484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45978.910028356484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45978.910028356484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45978.910028356484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45978.910028356484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45978.910028356484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45978.910028356484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45978.910028356484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45978.910028356484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45978.910028356484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45978.910028356484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45978.910028356484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45978.910028356484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45978.910028356484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45978.910028356484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45978.910028356484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45978.910028356484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45978.910028356484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45978.910028356484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45978.910028356484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45978.910028356484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45978.910028356484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45978.910028356484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45978.910028356484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45978.910028356484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45978.910028356484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45978.910028356484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45978.910028356484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45978.910028356484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45978.910028356484</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J6" sqref="J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45978.910028356484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45978.910028356484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45978.910028356484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45978.910028356484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45978.910028356484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45978.910028356484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45978.910028356484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45978.910028356484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45978.910028356484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45978.910028356484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45978.910028356484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45978.910028356484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45978.910028356484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45978.910028356484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45978.910028356484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45978.910028356484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45978.910028356484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45978.910028356484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45978.910028356484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45978.910028356484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45978.910028356484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45978.910028356484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45978.910028356484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45978.910028356484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45978.910028356484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45978.910028356484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45978.910028356484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45978.910028356484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45978.910028356484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45978.910028356484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45978.910028356484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45978.910028356484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45978.910028356484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45978.910028356484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45978.910028356484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45978.910028356484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45978.910028356484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45978.910028356484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45978.910028356484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45978.910028356484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45978.910028356484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45978.910028356484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45978.910028356484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45978.910028356484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45978.910028356484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45978.910028356484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45978.910028356484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45978.910028356484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45978.910028356484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45978.910028356484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45978.910028356484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45978.910028356484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45978.910028356484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45978.910028356484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45978.910028356484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45978.910028356484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45978.910028356484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45978.910028356484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45978.910028356484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45978.910028356484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45978.910028356484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45978.910028356484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45978.910028356484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45978.910028356484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45978.910028356484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45978.910028356484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45978.910028356484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45978.910028356484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45978.910028356484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45978.910028356484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45978.910028356484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45978.910028356484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45978.910028356484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45978.910028356484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45978.910028356484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45978.910028356484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45978.910028356484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45978.910028356484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45978.910028356484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45978.910028356484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45978.910028356484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45978.910028356484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45978.910028356484</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