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25" documentId="13_ncr:1_{F6CB121F-512D-4AA6-A0C1-0FB36C537598}" xr6:coauthVersionLast="47" xr6:coauthVersionMax="47" xr10:uidLastSave="{013155B0-764D-4580-A265-22C4A6B8C110}"/>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<sst xmlns="http://schemas.openxmlformats.org/spreadsheetml/2006/main" count="180266" uniqueCount="39118">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</sst>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302.10998807870055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45965.058414004627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45965.058414004627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45965.058414004627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45965.058414004627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45965.058414004627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45965.058414004627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45965.058414004627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45965.058414004627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45965.058414004627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45965.058414004627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45965.058414004627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45965.058414004627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45965.058414004627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45965.058414004627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45965.058414004627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45965.058414004627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45965.058414004627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45965.058414004627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45965.058414004627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45965.058414004627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45965.058414004627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45965.058414004627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45965.058414004627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45965.058414004627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45965.058414004627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45965.058414004627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45965.058414004627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45965.058414004627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45965.058414004627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45965.058414004627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45965.058414004627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45965.058414004627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45965.058414004627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45965.058414004627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45965.058414004627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45965.058414004627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45965.058414004627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45965.058414004627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45965.058414004627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45965.058414004627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45965.058414004627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45965.058414004627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45965.058414004627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45965.058414004627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45965.058414004627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45965.058414004627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45965.058414004627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45965.058414004627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45965.058414004627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45965.058414004627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45965.058414004627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45965.058414004627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45965.058414004627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45965.058414004627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45965.058414004627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45965.058414004627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45965.058414004627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45965.058414004627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45965.058414004627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45965.058414004627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45965.058414004627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45965.058414004627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45965.058414004627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45965.058414004627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45965.058414004627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45965.058414004627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45965.058414004627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45965.058414004627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45965.058414004627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45965.058414004627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45965.058414004627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45965.058414004627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45965.058414004627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45965.058414004627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45965.058414004627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45965.058414004627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45965.058414004627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45965.058414004627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45965.058414004627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45965.058414004627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45965.058414004627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45965.058414004627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45965.058414004627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45965.058414004627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45965.058414004627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45965.058414004627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45965.058414004627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45965.058414004627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45965.058414004627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45965.058414004627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45965.058414004627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45965.058414004627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45965.058414004627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45965.058414004627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45965.058414004627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45965.058414004627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45965.058414004627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45965.058414004627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45965.058414004627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45965.058414004627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140.05857604166522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6.3163306712958729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0.18946724537090631</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45965.058414004627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45965.058414004627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45965.058414004627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45965.058414004627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45965.058414004627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45965.058414004627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45965.058414004627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45965.058414004627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45965.058414004627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45965.058414004627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45965.058414004627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45965.058414004627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45965.058414004627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45965.058414004627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45965.058414004627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45965.058414004627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45965.058414004627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45965.058414004627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45965.058414004627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45965.058414004627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45965.058414004627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45965.058414004627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45965.058414004627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45965.058414004627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45965.058414004627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45965.058414004627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45965.058414004627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45965.058414004627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45965.058414004627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45965.058414004627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45965.058414004627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45965.058414004627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45965.058414004627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45965.058414004627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45965.058414004627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45965.058414004627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45965.058414004627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45965.058414004627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45965.058414004627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45965.058414004627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45965.058414004627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45965.058414004627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45965.058414004627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45965.058414004627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45965.058414004627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45965.058414004627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45965.058414004627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45965.058414004627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45965.058414004627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45965.058414004627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45965.058414004627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45965.058414004627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45965.058414004627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45965.058414004627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45965.058414004627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45965.058414004627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45965.058414004627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45965.058414004627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45965.058414004627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45965.058414004627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45965.058414004627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45965.058414004627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45965.058414004627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45965.058414004627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45965.058414004627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45965.058414004627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45965.058414004627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45965.058414004627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45965.058414004627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45965.058414004627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45965.058414004627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45965.058414004627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45965.058414004627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45965.058414004627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45965.058414004627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45965.058414004627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45965.058414004627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45965.058414004627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45965.058414004627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45965.058414004627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45965.058414004627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45965.058414004627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45965.058414004627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45965.058414004627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45965.058414004627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45965.058414004627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45965.058414004627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45965.058414004627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45965.058414004627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45965.058414004627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45965.058414004627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45965.058414004627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45965.058414004627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45965.058414004627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45965.058414004627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45965.058414004627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45965.058414004627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45965.058414004627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45965.058414004627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45965.058414004627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45965.058414004627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45965.058414004627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45965.058414004627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45965.058414004627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45965.058414004627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45965.058414004627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45965.058414004627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45965.058414004627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45965.058414004627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45965.058414004627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45965.058414004627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45965.058414004627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45965.058414004627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45965.058414004627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45965.058414004627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45965.058414004627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45965.058414004627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45965.058414004627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45965.058414004627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45965.058414004627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45965.058414004627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45965.058414004627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45965.058414004627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45965.058414004627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45965.058414004627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45965.058414004627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45965.058414004627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45965.058414004627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45965.058414004627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45965.058414004627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45965.058414004627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45965.058414004627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45965.058414004627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45965.058414004627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45965.058414004627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45965.058414004627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45965.058414004627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45965.058414004627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45965.058414004627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45965.058414004627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45965.058414004627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45965.058414004627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45965.058414004627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45965.058414004627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45965.058414004627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45965.058414004627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45965.058414004627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45965.058414004627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45965.058414004627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45965.058414004627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45965.058414004627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45965.058414004627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45965.058414004627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45965.058414004627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45965.058414004627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45965.058414004627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45965.058414004627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45965.058414004627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45965.058414004627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45965.058414004627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45965.058414004627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45965.058414004627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45965.058414004627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45965.058414004627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45965.058414004627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45965.058414004627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45965.058414004627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45965.058414004627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45965.058414004627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45965.058414004627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45965.058414004627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45965.058414004627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45965.058414004627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45965.058414004627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45965.058414004627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45965.058414004627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45965.058414004627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45965.058414004627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45965.058414004627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45965.058414004627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45965.058414004627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45965.058414004627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45965.058414004627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45965.058414004627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45965.058414004627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45965.058414004627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45965.058414004627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45965.058414004627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45965.058414004627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45965.058414004627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45965.058414004627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45965.058414004627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45965.058414004627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45965.058414004627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45965.058414004627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45965.058414004627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45965.058414004627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45965.058414004627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45965.058414004627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45965.058414004627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45965.058414004627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45965.058414004627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45965.058414004627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45965.058414004627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45965.058414004627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45965.058414004627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45965.058414004627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45965.058414004627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45965.058414004627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45965.058414004627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45965.058414004627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45965.058414004627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45965.058414004627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45965.058414004627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45965.058414004627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45965.058414004627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45965.058414004627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45965.058414004627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45965.058414004627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45965.058414004627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45965.058414004627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45965.058414004627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45965.058414004627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45965.058414004627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45965.058414004627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45965.058414004627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45965.058414004627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45965.058414004627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45965.058414004627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45965.058414004627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45965.058414004627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45965.058414004627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45965.058414004627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45965.058414004627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45965.058414004627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45965.058414004627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45965.058414004627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45965.058414004627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45965.058414004627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45965.058414004627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45965.058414004627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45965.058414004627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45965.058414004627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45965.058414004627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45965.058414004627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45965.058414004627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45965.058414004627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45965.058414004627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45965.058414004627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45965.058414004627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45965.058414004627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45965.058414004627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45965.058414004627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45965.058414004627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45965.058414004627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45965.058414004627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45965.058414004627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45965.058414004627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45965.058414004627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45965.058414004627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45965.058414004627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45965.058414004627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45965.058414004627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45965.058414004627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45965.058414004627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45965.058414004627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45965.058414004627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45965.058414004627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45965.058414004627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45965.058414004627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45965.058414004627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45965.058414004627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45965.058414004627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45965.058414004627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45965.058414004627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45965.058414004627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45965.058414004627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45965.058414004627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45965.058414004627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45965.058414004627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45965.058414004627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45965.058414004627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45965.058414004627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45965.058414004627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45965.058414004627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45965.058414004627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45965.058414004627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45965.058414004627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45965.058414004627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45965.058414004627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45965.058414004627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45965.058414004627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45965.058414004627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45965.058414004627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45965.058414004627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45965.058414004627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45965.058414004627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45965.058414004627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45965.058414004627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45965.058414004627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45965.058414004627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45965.058414004627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45965.058414004627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45965.058414004627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45965.058414004627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45965.058414004627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45965.058414004627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45965.058414004627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45965.058414004627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45965.058414004627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45965.058414004627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45965.058414004627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45965.058414004627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45965.058414004627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45965.058414004627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45965.058414004627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45965.058414004627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45965.058414004627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45965.058414004627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45965.058414004627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45965.058414004627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45965.058414004627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45965.058414004627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45965.058414004627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45965.058414004627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45965.058414004627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45965.058414004627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45965.058414004627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45965.058414004627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45965.058414004627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45965.058414004627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45965.058414004627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45965.058414004627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45965.058414004627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45965.058414004627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45965.058414004627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45965.058414004627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45965.058414004627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45965.058414004627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45965.058414004627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45965.058414004627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45965.058414004627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45965.058414004627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45965.058414004627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45965.058414004627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45965.058414004627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45965.058414004627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45965.058414004627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45965.058414004627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45965.058414004627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45965.058414004627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45965.058414004627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45965.058414004627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45965.058414004627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45965.058414004627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45965.058414004627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45965.058414004627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45965.058414004627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45965.058414004627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45965.058414004627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45965.058414004627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45965.058414004627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45965.058414004627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45965.058414004627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45965.058414004627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45965.058414004627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45965.058414004627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45965.058414004627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45965.058414004627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45965.058414004627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45965.058414004627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45965.058414004627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45965.058414004627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45965.058414004627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45965.058414004627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45965.058414004627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45965.058414004627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45965.058414004627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45965.058414004627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45965.058414004627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45965.058414004627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45965.058414004627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45965.058414004627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45965.058414004627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45965.058414004627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45965.058414004627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45965.058414004627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45965.058414004627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45965.058414004627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45965.058414004627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45965.058414004627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45965.058414004627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45965.058414004627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45965.058414004627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45965.058414004627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45965.058414004627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45965.058414004627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45965.058414004627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45965.058414004627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45965.058414004627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45965.058414004627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45965.058414004627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45965.058414004627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45965.058414004627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45965.058414004627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45965.058414004627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45965.058414004627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45965.058414004627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45965.058414004627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45965.058414004627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45965.058414004627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45965.058414004627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45965.058414004627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45965.058414004627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45965.058414004627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45965.058414004627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45965.058414004627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45965.058414004627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45965.058414004627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45965.058414004627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45965.058414004627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45965.058414004627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45965.058414004627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45965.058414004627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45965.058414004627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45965.058414004627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45965.058414004627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45965.058414004627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45965.058414004627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45965.058414004627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45965.058414004627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45965.058414004627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45965.058414004627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45965.058414004627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45965.058414004627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45965.058414004627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45965.058414004627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45965.058414004627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45965.058414004627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45965.058414004627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45965.058414004627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45965.058414004627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45965.058414004627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45965.058414004627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45965.058414004627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45965.058414004627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45965.058414004627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45965.058414004627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45965.058414004627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45965.058414004627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45965.058414004627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45965.058414004627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45965.058414004627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45965.058414004627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45965.058414004627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45965.058414004627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45965.058414004627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45965.058414004627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45965.058414004627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45965.058414004627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45965.058414004627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45965.058414004627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45965.058414004627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45965.058414004627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45965.058414004627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45965.058414004627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45965.058414004627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45965.058414004627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45965.058414004627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45965.058414004627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45965.058414004627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45965.058414004627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45965.058414004627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45965.058414004627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45965.058414004627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45965.058414004627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45965.058414004627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45965.058414004627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45965.058414004627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45965.058414004627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45965.058414004627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45965.058414004627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45965.058414004627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45965.058414004627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45965.058414004627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45965.058414004627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45965.058414004627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45965.058414004627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45965.058414004627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45965.058414004627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45965.058414004627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45965.058414004627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45965.058414004627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45965.058414004627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45965.058414004627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45965.058414004627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45965.058414004627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45965.058414004627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45965.058414004627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45965.058414004627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45965.058414004627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45965.058414004627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45965.058414004627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45965.058414004627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45965.058414004627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45965.058414004627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45965.058414004627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45965.058414004627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45965.058414004627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45965.058414004627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45965.058414004627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45965.058414004627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45965.058414004627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45965.058414004627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45965.058414004627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45965.058414004627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45965.058414004627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45965.058414004627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45965.058414004627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45965.058414004627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45965.058414004627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45965.058414004627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45965.058414004627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45965.058414004627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45965.058414004627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45965.058414004627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45965.058414004627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45965.058414004627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45965.058414004627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45965.058414004627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45965.058414004627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45965.058414004627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45965.058414004627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45965.058414004627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45965.058414004627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45965.058414004627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45965.058414004627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45965.058414004627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45965.058414004627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45965.058414004627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45965.058414004627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45965.058414004627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45965.058414004627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45965.058414004627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45965.058414004627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45965.058414004627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45965.058414004627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45965.058414004627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45965.058414004627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45965.058414004627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45965.058414004627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45965.058414004627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45965.058414004627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45965.058414004627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45965.058414004627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45965.058414004627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45965.058414004627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45965.058414004627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45965.058414004627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45965.058414004627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45965.058414004627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45965.058414004627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45965.058414004627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45965.058414004627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45965.058414004627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45965.058414004627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45965.058414004627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45965.058414004627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45965.058414004627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45965.058414004627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45965.058414004627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45965.058414004627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45965.058414004627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45965.058414004627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45965.058414004627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45965.058414004627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45965.058414004627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45965.058414004627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45965.058414004627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45965.058414004627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45965.058414004627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45965.058414004627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45965.058414004627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45965.058414004627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45965.058414004627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45965.058414004627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45965.058414004627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45965.058414004627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45965.058414004627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45965.058414004627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45965.058414004627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45965.058414004627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45965.058414004627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45965.058414004627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45965.058414004627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45965.058414004627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45965.058414004627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45965.058414004627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45965.058414004627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45965.058414004627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45965.058414004627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45965.058414004627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45965.058414004627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45965.058414004627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45965.058414004627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45965.058414004627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45965.058414004627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45965.058414004627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45965.058414004627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45965.058414004627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45965.058414004627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45965.058414004627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45965.058414004627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45965.058414004627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45965.058414004627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45965.058414004627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45965.058414004627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45965.058414004627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45965.058414004627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45965.058414004627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45965.058414004627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45965.058414004627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45965.058414004627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45965.058414004627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45965.058414004627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45965.058414004627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45965.058414004627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45965.058414004627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45965.058414004627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45965.058414004627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45965.058414004627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45965.058414004627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45965.058414004627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45965.058414004627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45965.058414004627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45965.058414004627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45965.058414004627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45965.058414004627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45965.058414004627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45965.058414004627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45965.058414004627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45965.058414004627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45965.058414004627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45965.058414004627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45965.058414004627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45965.058414004627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45965.058414004627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45965.058414004627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45965.058414004627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45965.058414004627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45965.058414004627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45965.058414004627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45965.058414004627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45965.058414004627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45965.058414004627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45965.058414004627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45965.058414004627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45965.058414004627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45965.058414004627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45965.058414004627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45965.058414004627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45965.058414004627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45965.058414004627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45965.058414004627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45965.058414004627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45965.058414004627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45965.058414004627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45965.058414004627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45965.058414004627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45965.058414004627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45965.058414004627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45965.058414004627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45965.058414004627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45965.058414004627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45965.058414004627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45965.058414004627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45965.058414004627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45965.058414004627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45965.058414004627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45965.058414004627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45965.058414004627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45965.058414004627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45965.058414004627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45965.058414004627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45965.058414004627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45965.058414004627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45965.058414004627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45965.058414004627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45965.058414004627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45965.058414004627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45965.058414004627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45965.058414004627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45965.058414004627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45965.058414004627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45965.058414004627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45965.058414004627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45965.058414004627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45965.058414004627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45965.058414004627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45965.058414004627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45965.058414004627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45965.058414004627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45965.058414004627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45965.058414004627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45965.058414004627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45965.058414004627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45965.058414004627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45965.058414004627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45965.058414004627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45965.058414004627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45965.058414004627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45965.058414004627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45965.058414004627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45965.058414004627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45965.058414004627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45965.058414004627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45965.058414004627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45965.058414004627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45965.058414004627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45965.058414004627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45965.058414004627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45965.058414004627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45965.058414004627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45965.058414004627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45965.058414004627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45965.058414004627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45965.058414004627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45965.058414004627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45965.058414004627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45965.058414004627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45965.058414004627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45965.058414004627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45965.058414004627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45965.058414004627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45965.058414004627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45965.058414004627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45965.058414004627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45965.058414004627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45965.058414004627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45965.058414004627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45965.058414004627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45965.058414004627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45965.058414004627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45965.058414004627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45965.058414004627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45965.058414004627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45965.058414004627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45965.058414004627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45965.058414004627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45965.058414004627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45965.058414004627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45965.058414004627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45965.058414004627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45965.058414004627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45965.058414004627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45965.058414004627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45965.058414004627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45965.058414004627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45965.058414004627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45965.058414004627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45965.058414004627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45965.058414004627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45965.058414004627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45965.058414004627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45965.058414004627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45965.058414004627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45965.058414004627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45965.058414004627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45965.058414004627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45965.058414004627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45965.058414004627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45965.058414004627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45965.058414004627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45965.058414004627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45965.058414004627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45965.058414004627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45965.058414004627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45965.058414004627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45965.058414004627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45965.058414004627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45965.058414004627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45965.058414004627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45965.058414004627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45965.058414004627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45965.058414004627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45965.058414004627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45965.058414004627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45965.058414004627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45965.058414004627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45965.058414004627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45965.058414004627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45965.058414004627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45965.058414004627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45965.058414004627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45965.058414004627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45965.058414004627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45965.058414004627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45965.058414004627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45965.058414004627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45965.058414004627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45965.058414004627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45965.058414004627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45965.058414004627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45965.058414004627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45965.058414004627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45965.058414004627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45965.058414004627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45965.058414004627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45965.058414004627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45965.058414004627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45965.058414004627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45965.058414004627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45965.058414004627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45965.058414004627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45965.058414004627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45965.058414004627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45965.058414004627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45965.058414004627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45965.058414004627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45965.058414004627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45965.058414004627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45965.058414004627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45965.058414004627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45965.058414004627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45965.058414004627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45965.058414004627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45965.058414004627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45965.058414004627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45965.058414004627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45965.058414004627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45965.058414004627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45965.058414004627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45965.058414004627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45965.058414004627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45965.058414004627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45965.058414004627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45965.058414004627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45965.058414004627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45965.058414004627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45965.058414004627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45965.058414004627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45965.058414004627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45965.058414004627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45965.058414004627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45965.058414004627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45965.058414004627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45965.058414004627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45965.058414004627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45965.058414004627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45965.058414004627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45965.058414004627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45965.058414004627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45965.058414004627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45965.058414004627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45965.058414004627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45965.058414004627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45965.058414004627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45965.058414004627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45965.058414004627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45965.058414004627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45965.058414004627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45965.058414004627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45965.058414004627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45965.058414004627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45965.058414004627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45965.058414004627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45965.058414004627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45965.058414004627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45965.058414004627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45965.058414004627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45965.058414004627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45965.058414004627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45965.058414004627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45965.058414004627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45965.058414004627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45965.058414004627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45965.058414004627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45965.058414004627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45965.058414004627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45965.058414004627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45965.058414004627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45965.058414004627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45965.058414004627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45965.058414004627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45965.058414004627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45965.058414004627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45965.058414004627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45965.058414004627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45965.058414004627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45965.058414004627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45965.058414004627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45965.058414004627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45965.058414004627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45965.058414004627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45965.058414004627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45965.058414004627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45965.058414004627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45965.058414004627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45965.058414004627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45965.058414004627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45965.058414004627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45965.058414004627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45965.058414004627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45965.058414004627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45965.058414004627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45965.058414004627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45965.058414004627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45965.058414004627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45965.058414004627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45965.058414004627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45965.058414004627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45965.058414004627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45965.058414004627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45965.058414004627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45965.058414004627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45965.058414004627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45965.058414004627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45965.058414004627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45965.058414004627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45965.058414004627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45965.058414004627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45965.058414004627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45965.058414004627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45965.058414004627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45965.058414004627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45965.058414004627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45965.058414004627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45965.058414004627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45965.058414004627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45965.058414004627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45965.058414004627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45965.058414004627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45965.058414004627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45965.058414004627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45965.058414004627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45965.058414004627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45965.058414004627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45965.058414004627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45965.058414004627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45965.058414004627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45965.058414004627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45965.058414004627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45965.058414004627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45965.058414004627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45965.058414004627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45965.058414004627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45965.058414004627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45965.058414004627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45965.058414004627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45965.058414004627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45965.058414004627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45965.058414004627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45965.058414004627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45965.058414004627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45965.058414004627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45965.058414004627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45965.058414004627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45965.058414004627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45965.058414004627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45965.058414004627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45965.058414004627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45965.058414004627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45965.058414004627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45965.058414004627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45965.058414004627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45965.058414004627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45965.058414004627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45965.058414004627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45965.058414004627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45965.058414004627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45965.058414004627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45965.058414004627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45965.058414004627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45965.058414004627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45965.058414004627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45965.058414004627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45965.058414004627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45965.058414004627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45965.058414004627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45965.058414004627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45965.058414004627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45965.058414004627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45965.058414004627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45965.058414004627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45965.058414004627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45965.058414004627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45965.058414004627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45965.058414004627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45965.058414004627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45965.058414004627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45965.058414004627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45965.058414004627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45965.058414004627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45965.058414004627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45965.058414004627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45965.058414004627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45965.058414004627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45965.058414004627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45965.058414004627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45965.058414004627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45965.058414004627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45965.058414004627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45965.058414004627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45965.058414004627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45965.058414004627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45965.058414004627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45965.058414004627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45965.058414004627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45965.058414004627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45965.058414004627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45965.058414004627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45965.058414004627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45965.058414004627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45965.058414004627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45965.058414004627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45965.058414004627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45965.058414004627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45965.058414004627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45965.058414004627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45965.058414004627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45965.058414004627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45965.058414004627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45965.058414004627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45965.058414004627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45965.058414004627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45965.058414004627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45965.058414004627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45965.058414004627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45965.058414004627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45965.058414004627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45965.058414004627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45965.058414004627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45965.058414004627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45965.058414004627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45965.058414004627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45965.058414004627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45965.058414004627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45965.058414004627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45965.058414004627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45965.058414004627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45965.058414004627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45965.058414004627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45965.058414004627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45965.058414004627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45965.058414004627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45965.058414004627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45965.058414004627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45965.058414004627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45965.058414004627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45965.058414004627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45965.058414004627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45965.058414004627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45965.058414004627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45965.058414004627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45965.058414004627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45965.058414004627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45965.058414004627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45965.058414004627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45965.058414004627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45965.058414004627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45965.058414004627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45965.058414004627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45965.058414004627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45965.058414004627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45965.058414004627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45965.058414004627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45965.058414004627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45965.058414004627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45965.058414004627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45965.058414004627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45965.058414004627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45965.058414004627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45965.058414004627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45965.058414004627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45965.058414004627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45965.058414004627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45965.058414004627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45965.058414004627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45965.058414004627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45965.058414004627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45965.058414004627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45965.058414004627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45965.058414004627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45965.058414004627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45965.058414004627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45965.058414004627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45965.058414004627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45965.058414004627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45965.058414004627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45965.058414004627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45965.058414004627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45965.058414004627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45965.058414004627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45965.058414004627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45965.058414004627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45965.058414004627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45965.058414004627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45965.058414004627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45965.058414004627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45965.058414004627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45965.058414004627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45965.058414004627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45965.058414004627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45965.058414004627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45965.058414004627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45965.058414004627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45965.058414004627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45965.058414004627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45965.058414004627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45965.058414004627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45965.058414004627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45965.058414004627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45965.058414004627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45965.058414004627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45965.058414004627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45965.058414004627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45965.058414004627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45965.058414004627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45965.058414004627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45965.058414004627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45965.058414004627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45965.058414004627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45965.058414004627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45965.058414004627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45965.058414004627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45965.058414004627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45965.058414004627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45965.058414004627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45965.058414004627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45965.058414004627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45965.058414004627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45965.058414004627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45965.058414004627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45965.058414004627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45965.058414004627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45965.058414004627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45965.058414004627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45965.058414004627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45965.058414004627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45965.058414004627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45965.058414004627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45965.058414004627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45965.058414004627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45965.058414004627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45965.058414004627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45965.058414004627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45965.058414004627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45965.058414004627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45965.058414004627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45965.058414004627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45965.058414004627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45965.058414004627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45965.058414004627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45965.058414004627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45965.058414004627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45965.058414004627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45965.058414004627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45965.058414004627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45965.058414004627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45965.058414004627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45965.058414004627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45965.058414004627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45965.058414004627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45965.058414004627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45965.058414004627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45965.058414004627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45965.058414004627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45965.058414004627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45965.058414004627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45965.058414004627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45965.058414004627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45965.058414004627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45965.058414004627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45965.058414004627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45965.058414004627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45965.058414004627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45965.058414004627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45965.058414004627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45965.058414004627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45965.058414004627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45965.058414004627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45965.058414004627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45965.058414004627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45965.058414004627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45965.058414004627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45965.058414004627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45965.058414004627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261.57769641203049</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45965.058414004627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45965.058414004627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45965.058414004627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45965.058414004627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45965.058414004627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45965.058414004627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45965.058414004627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45965.058414004627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45965.058414004627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45965.058414004627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45965.058414004627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45965.058414004627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45965.058414004627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45965.058414004627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45965.058414004627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45965.058414004627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45965.058414004627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45965.058414004627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45965.058414004627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45965.058414004627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45965.058414004627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45965.058414004627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45965.058414004627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45965.058414004627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45965.058414004627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45965.058414004627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45965.058414004627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45965.058414004627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45965.058414004627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45965.058414004627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45965.058414004627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45965.058414004627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45965.058414004627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45965.058414004627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45965.058414004627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45965.058414004627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45965.058414004627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45965.058414004627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45965.058414004627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45965.058414004627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45965.058414004627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45965.058414004627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45965.058414004627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45965.058414004627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45965.058414004627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45965.058414004627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45965.058414004627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45965.058414004627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45965.058414004627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45965.058414004627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45965.058414004627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45965.058414004627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45965.058414004627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45965.058414004627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45965.058414004627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45965.058414004627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45965.058414004627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45965.058414004627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45965.058414004627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45965.058414004627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45965.058414004627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45965.058414004627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45965.058414004627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45965.058414004627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45965.058414004627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45965.058414004627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45965.058414004627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45965.058414004627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45965.058414004627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45965.058414004627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45965.058414004627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45965.058414004627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45965.058414004627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45965.058414004627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45965.058414004627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73.226353819438373</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38.869536689810047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16.397302893514279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45965.058414004627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45965.058414004627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45965.058414004627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45965.058414004627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45965.058414004627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45965.058414004627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45965.058414004627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45965.058414004627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45965.058414004627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45965.058414004627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45965.058414004627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45965.058414004627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45965.058414004627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45965.058414004627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45965.058414004627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45965.058414004627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45965.058414004627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45965.058414004627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45965.058414004627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45965.058414004627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45965.058414004627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45965.058414004627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45965.058414004627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45965.058414004627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45965.058414004627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45965.058414004627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45965.058414004627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45965.058414004627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45965.058414004627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45965.058414004627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45965.058414004627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45965.058414004627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45965.058414004627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45965.058414004627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45965.058414004627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45965.058414004627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45965.058414004627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45965.058414004627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45965.058414004627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45965.058414004627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45965.058414004627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45965.058414004627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45965.058414004627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45965.058414004627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45965.058414004627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45965.058414004627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45965.058414004627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45965.058414004627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45965.058414004627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45965.058414004627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45965.058414004627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45965.058414004627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45965.058414004627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45965.058414004627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45965.058414004627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45965.058414004627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45965.058414004627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45965.058414004627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45965.058414004627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45965.058414004627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45965.058414004627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45965.058414004627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45965.058414004627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45965.058414004627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45965.058414004627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45965.058414004627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45965.058414004627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45965.058414004627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45965.058414004627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45965.058414004627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45965.058414004627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45965.058414004627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45965.058414004627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45965.058414004627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45965.058414004627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45965.058414004627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45965.058414004627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45965.058414004627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45965.058414004627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45965.058414004627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45965.058414004627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45965.058414004627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45965.058414004627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45965.058414004627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45965.058414004627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45965.058414004627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45965.058414004627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45965.058414004627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45965.058414004627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45965.058414004627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45965.058414004627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45965.058414004627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45965.058414004627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45965.058414004627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45965.058414004627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45965.058414004627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45965.058414004627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45965.058414004627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45965.058414004627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45965.058414004627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45965.058414004627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45965.058414004627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45965.058414004627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45965.058414004627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45965.058414004627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45965.058414004627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45965.058414004627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45965.058414004627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45965.058414004627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45965.058414004627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45965.058414004627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45965.058414004627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45965.058414004627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45965.058414004627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45965.058414004627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45965.058414004627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45965.058414004627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45965.058414004627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45965.058414004627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45965.058414004627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45965.058414004627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45965.058414004627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45965.058414004627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45965.058414004627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45965.058414004627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45965.058414004627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45965.058414004627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45965.058414004627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45965.058414004627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45965.058414004627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45965.058414004627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45965.058414004627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45965.058414004627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45965.058414004627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45965.058414004627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45965.058414004627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45965.058414004627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45965.058414004627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45965.058414004627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45965.058414004627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45965.058414004627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45965.058414004627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45965.058414004627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45965.058414004627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45965.058414004627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45965.058414004627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45965.058414004627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45965.058414004627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45965.058414004627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45965.058414004627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45965.058414004627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45965.058414004627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45965.058414004627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45965.058414004627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45965.058414004627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45965.058414004627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45965.058414004627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45965.058414004627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45965.058414004627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45965.058414004627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45965.058414004627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45965.058414004627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45965.058414004627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45965.058414004627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45965.058414004627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45965.058414004627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45965.058414004627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45965.058414004627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45965.058414004627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45965.058414004627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45965.058414004627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45965.058414004627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45965.058414004627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45965.058414004627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45965.058414004627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45965.058414004627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45965.058414004627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45965.058414004627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45965.058414004627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45965.058414004627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45965.058414004627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45965.058414004627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45965.058414004627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45965.058414004627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45965.058414004627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45965.058414004627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45965.058414004627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45965.058414004627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45965.058414004627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45965.058414004627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45965.058414004627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45965.058414004627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45965.058414004627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45965.058414004627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45965.058414004627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45965.058414004627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45965.058414004627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45965.058414004627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45965.058414004627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45965.058414004627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45965.058414004627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45965.058414004627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45965.058414004627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45965.058414004627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45965.058414004627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45965.058414004627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45965.058414004627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45965.058414004627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45965.058414004627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45965.058414004627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45965.058414004627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45965.058414004627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45965.058414004627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45965.058414004627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45965.058414004627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45965.058414004627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45965.058414004627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45965.058414004627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45965.058414004627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45965.058414004627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45965.058414004627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45965.058414004627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45965.058414004627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45965.058414004627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45965.058414004627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45965.058414004627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45965.058414004627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45965.058414004627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45965.058414004627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45965.058414004627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45965.058414004627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45965.058414004627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45965.058414004627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45965.058414004627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45965.058414004627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45965.058414004627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45965.058414004627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45965.058414004627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45965.058414004627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45965.058414004627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45965.058414004627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45965.058414004627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45965.058414004627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45965.058414004627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45965.058414004627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45965.058414004627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45965.058414004627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45965.058414004627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45965.058414004627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45965.058414004627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45965.058414004627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45965.058414004627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45965.058414004627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45965.058414004627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45965.058414004627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45965.058414004627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45965.058414004627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45965.058414004627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45965.058414004627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45965.058414004627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45965.058414004627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45965.058414004627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45965.058414004627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45965.058414004627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45965.058414004627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45965.058414004627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45965.058414004627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45965.058414004627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45965.058414004627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45965.058414004627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45965.058414004627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45965.058414004627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45965.058414004627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45965.058414004627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45965.058414004627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45965.058414004627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45965.058414004627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45965.058414004627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45965.058414004627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45965.058414004627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45965.058414004627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45965.058414004627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45965.058414004627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45965.058414004627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45965.058414004627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45965.058414004627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45965.058414004627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45965.058414004627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45965.058414004627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45965.058414004627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45965.058414004627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45965.058414004627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45965.058414004627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45965.058414004627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45965.058414004627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45965.058414004627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45965.058414004627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45965.058414004627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45965.058414004627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45965.058414004627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45965.058414004627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45965.058414004627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45965.058414004627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45965.058414004627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45965.058414004627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45965.058414004627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45965.058414004627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45965.058414004627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45965.058414004627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45965.058414004627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45965.058414004627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45965.058414004627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45965.058414004627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45965.058414004627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45965.058414004627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45965.058414004627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45965.058414004627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45965.058414004627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45965.058414004627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45965.058414004627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45965.058414004627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45965.058414004627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45965.058414004627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45965.058414004627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45965.058414004627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45965.058414004627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45965.058414004627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45965.058414004627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45965.058414004627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45965.058414004627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45965.058414004627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45965.058414004627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45965.058414004627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45965.058414004627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45965.058414004627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45965.058414004627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45965.058414004627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45965.058414004627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45965.058414004627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45965.058414004627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45965.058414004627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45965.058414004627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45965.058414004627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45965.058414004627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45965.058414004627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45965.058414004627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45965.058414004627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45965.058414004627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45965.058414004627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45965.058414004627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45965.058414004627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45965.058414004627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45965.058414004627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45965.058414004627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45965.058414004627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45965.058414004627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45965.058414004627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45965.058414004627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45965.058414004627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45965.058414004627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45965.058414004627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45965.058414004627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45965.058414004627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45965.058414004627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45965.058414004627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45965.058414004627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45965.058414004627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45965.058414004627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45965.058414004627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45965.058414004627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45965.058414004627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