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25" documentId="13_ncr:1_{F6CB121F-512D-4AA6-A0C1-0FB36C537598}" xr6:coauthVersionLast="47" xr6:coauthVersionMax="47" xr10:uidLastSave="{E427E55A-28F9-489F-A63B-EF7D7C3742A0}"/>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<sst xmlns="http://schemas.openxmlformats.org/spreadsheetml/2006/main" count="179008" uniqueCount="39096">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</sst>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294.28254340277635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13.787554976850515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45957.230969328702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45957.230969328702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45957.230969328702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45957.230969328702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45957.230969328702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45957.230969328702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45957.230969328702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45957.230969328702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45957.230969328702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45957.230969328702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45957.230969328702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45957.230969328702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45957.230969328702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45957.230969328702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45957.230969328702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45957.230969328702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45957.230969328702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45957.230969328702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45957.230969328702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45957.230969328702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45957.230969328702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45957.230969328702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45957.230969328702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45957.230969328702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45957.230969328702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45957.230969328702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45957.230969328702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45957.230969328702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45957.230969328702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45957.230969328702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45957.230969328702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45957.230969328702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45957.230969328702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45957.230969328702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45957.230969328702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45957.230969328702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45957.230969328702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45957.230969328702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45957.230969328702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45957.230969328702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45957.230969328702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45957.230969328702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45957.230969328702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45957.230969328702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45957.230969328702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45957.230969328702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45957.230969328702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45957.230969328702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45957.230969328702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45957.230969328702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45957.230969328702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45957.230969328702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45957.230969328702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132.23113136574102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45957.230969212964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45957.230969212964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45957.230969212964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45957.230969212964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45957.230969212964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45957.230969212964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45957.230969212964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45957.230969212964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45957.230969212964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45957.230969212964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45957.230969212964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45957.230969212964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45957.230969212964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45957.230969212964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45957.230969212964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45957.230969212964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45957.230969212964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45957.230969212964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45957.230969212964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45957.230969212964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45957.230969212964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45957.230969212964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45957.230969212964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45957.230969212964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45957.230969212964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45957.230969212964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45957.230969212964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45957.230969212964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45957.230969212964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45957.230969212964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45957.230969212964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45957.230969212964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45957.230969212964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45957.230969212964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45957.230969212964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45957.230969212964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45957.230969212964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45957.230969212964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45957.230969212964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45957.230969212964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45957.230969212964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45957.230969212964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45957.230969212964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45957.230969212964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45957.230969212964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45957.230969212964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45957.230969212964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45957.230969212964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45957.230969212964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45957.230969212964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45957.230969212964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45957.230969212964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45957.230969212964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45957.230969212964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45957.230969212964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45957.230969212964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45957.230969212964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45957.230969212964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45957.230969212964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45957.230969212964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45957.230969212964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45957.230969212964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45957.230969212964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45957.230969212964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45957.230969212964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45957.230969212964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45957.230969212964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45957.230969212964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45957.230969212964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45957.230969212964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45957.230969212964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45957.230969212964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45957.230969212964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45957.230969212964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45957.230969212964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45957.230969212964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45957.230969212964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45957.230969212964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45957.230969212964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45957.230969212964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45957.230969212964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45957.230969212964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45957.230969212964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45957.230969212964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45957.230969212964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45957.230969212964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45957.230969212964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45957.230969212964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45957.230969212964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45957.230969212964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45957.230969212964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45957.230969212964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45957.230969212964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45957.230969212964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45957.230969212964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45957.230969212964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45957.230969212964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45957.230969212964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45957.230969212964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45957.230969212964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45957.230969212964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45957.230969212964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45957.230969212964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45957.230969212964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45957.230969212964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45957.230969212964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45957.230969212964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45957.230969212964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45957.230969212964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45957.230969212964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45957.230969212964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45957.230969212964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45957.230969212964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45957.230969212964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45957.230969212964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45957.230969212964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45957.230969212964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45957.230969212964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45957.230969212964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45957.230969212964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45957.230969212964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45957.230969212964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45957.230969212964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45957.230969212964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45957.230969212964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45957.230969212964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45957.230969212964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45957.230969212964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45957.230969212964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45957.230969212964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45957.230969212964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45957.230969212964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45957.230969212964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45957.230969212964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45957.230969212964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45957.230969212964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45957.230969212964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45957.230969212964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45957.230969212964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45957.230969212964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45957.230969212964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45957.230969212964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45957.230969212964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45957.230969212964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45957.230969212964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45957.230969212964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45957.230969212964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45957.230969212964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45957.230969212964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45957.230969212964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45957.230969212964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45957.230969212964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45957.230969212964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45957.230969212964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45957.230969212964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45957.230969212964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45957.230969212964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45957.230969212964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45957.230969212964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45957.230969212964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45957.230969212964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45957.230969212964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45957.230969212964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45957.230969212964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45957.230969212964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45957.230969212964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45957.230969212964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45957.230969212964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45957.230969212964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45957.230969212964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45957.230969212964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45957.230969212964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45957.230969212964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45957.230969212964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45957.230969212964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45957.230969212964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45957.230969212964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45957.230969212964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45957.230969212964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45957.230969212964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45957.230969212964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45957.230969212964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45957.230969212964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45957.230969212964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45957.230969212964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45957.230969212964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45957.230969212964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45957.230969212964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45957.230969212964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45957.230969212964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45957.230969212964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45957.230969212964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45957.230969212964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45957.230969212964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45957.230969212964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45957.230969212964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45957.230969212964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45957.230969212964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45957.230969212964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45957.230969212964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45957.230969212964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45957.230969212964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45957.230969212964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45957.230969212964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45957.230969212964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45957.230969212964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45957.230969212964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45957.230969212964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45957.230969212964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45957.230969328702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45957.230969328702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45957.230969328702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45957.230969328702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45957.230969328702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45957.230969328702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45957.230969328702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45957.230969328702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45957.230969328702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45957.230969328702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45957.230969328702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45957.230969328702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45957.230969328702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45957.230969328702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45957.230969328702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45957.230969328702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45957.230969328702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45957.230969328702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45957.230969328702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45957.230969328702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45957.230969328702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45957.230969328702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45957.230969328702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45957.230969328702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45957.230969328702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45957.230969328702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45957.230969328702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45957.230969328702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45957.230969328702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45957.230969328702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45957.230969328702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45957.230969328702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45957.230969328702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45957.230969328702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45957.230969328702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45957.230969328702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45957.230969328702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45957.230969328702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45957.230969328702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45957.230969328702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45957.230969328702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45957.230969328702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45957.230969328702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45957.230969328702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45957.230969328702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45957.230969328702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45957.230969328702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45957.230969328702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45957.230969328702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45957.230969328702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45957.230969328702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45957.230969328702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45957.230969328702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45957.230969328702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45957.230969328702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45957.230969328702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45957.230969328702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45957.230969328702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45957.230969328702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45957.230969328702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45957.230969328702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45957.230969328702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45957.230969328702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45957.230969328702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45957.230969328702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45957.230969328702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45957.230969328702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45957.230969328702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45957.230969328702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45957.230969328702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45957.230969328702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45957.230969328702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45957.230969328702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45957.230969328702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45957.230969328702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45957.230969328702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45957.230969328702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45957.230969328702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45957.230969328702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45957.230969328702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45957.230969328702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45957.230969328702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45957.230969328702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45957.230969328702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45957.230969328702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45957.230969328702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45957.230969328702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45957.230969328702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45957.230969328702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45957.230969328702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45957.230969328702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45957.230969328702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45957.230969328702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45957.230969328702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45957.230969328702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45957.230969328702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45957.230969328702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45957.230969328702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45957.230969328702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45957.230969328702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45957.230969328702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45957.230969328702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45957.230969328702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45957.230969328702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45957.230969328702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45957.230969328702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45957.230969328702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45957.230969328702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45957.230969328702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45957.230969328702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45957.230969328702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45957.230969328702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45957.230969328702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45957.230969328702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45957.230969328702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45957.230969328702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45957.230969328702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45957.230969328702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45957.230969328702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45957.230969328702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45957.230969328702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45957.230969328702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45957.230969328702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45957.230969328702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45957.230969328702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45957.230969328702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45957.230969328702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45957.230969328702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45957.230969328702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45957.230969328702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45957.230969328702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45957.230969328702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45957.230969328702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45957.230969328702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45957.230969328702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45957.230969328702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45957.230969328702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45957.230969328702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45957.230969328702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45957.230969328702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45957.230969328702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45957.230969328702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45957.230969328702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45957.230969328702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45957.230969328702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45957.230969328702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45957.230969328702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45957.230969328702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45957.230969328702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45957.230969328702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45957.230969328702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45957.230969328702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45957.230969328702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45957.230969328702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45957.230969328702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45957.230969328702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45957.230969328702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45957.230969328702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45957.230969328702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45957.230969328702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45957.230969328702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45957.230969328702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45957.230969328702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45957.230969328702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45957.230969328702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45957.230969328702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45957.230969328702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45957.230969328702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45957.230969328702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45957.230969328702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45957.230969328702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45957.230969328702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45957.230969328702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45957.230969328702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45957.230969328702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45957.230969328702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45957.230969328702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45957.230969328702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45957.230969328702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45957.230969328702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45957.230969328702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45957.230969328702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45957.230969328702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45957.230969328702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45957.230969328702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45957.230969328702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45957.230969328702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45957.230969328702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45957.230969328702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45957.230969328702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45957.230969328702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45957.230969328702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45957.230969328702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45957.230969328702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45957.230969328702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45957.230969328702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45957.230969328702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45957.230969328702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45957.230969328702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45957.230969328702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45957.230969328702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45957.230969328702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45957.230969328702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45957.230969328702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45957.230969328702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45957.230969328702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45957.230969328702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45957.230969328702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45957.230969328702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45957.230969328702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45957.230969328702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45957.230969328702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45957.230969328702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45957.230969328702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45957.230969328702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45957.230969328702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45957.230969328702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45957.230969328702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45957.230969328702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45957.230969328702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45957.230969328702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45957.230969328702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45957.230969328702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45957.230969328702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45957.230969328702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45957.230969328702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45957.230969328702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45957.230969328702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45957.230969328702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45957.230969328702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45957.230969328702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45957.230969328702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45957.230969328702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45957.230969328702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45957.230969328702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45957.230969328702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45957.230969328702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45957.230969328702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45957.230969328702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45957.230969328702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45957.230969328702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45957.230969328702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45957.230969328702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45957.230969328702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45957.230969328702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45957.230969328702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45957.230969328702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45957.230969328702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45957.230969328702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45957.230969328702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45957.230969328702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45957.230969328702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45957.230969328702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45957.230969328702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45957.230969328702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45957.230969328702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45957.230969328702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45957.230969328702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45957.230969328702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45957.230969328702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45957.230969328702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45957.230969328702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45957.230969328702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45957.230969328702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45957.230969328702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45957.230969328702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45957.230969328702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45957.230969328702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45957.230969328702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45957.230969328702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45957.230969328702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45957.230969328702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45957.230969328702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45957.230969328702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45957.230969328702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45957.230969328702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45957.230969328702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45957.230969328702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45957.230969328702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45957.230969328702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45957.230969328702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45957.230969328702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45957.230969328702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45957.230969328702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45957.230969328702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45957.230969328702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45957.230969328702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45957.230969328702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45957.230969328702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45957.230969328702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45957.230969328702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45957.230969328702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45957.230969328702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45957.230969328702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45957.230969328702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45957.230969328702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45957.230969328702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45957.230969328702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45957.230969328702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45957.230969328702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45957.230969328702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45957.230969328702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45957.230969328702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45957.230969328702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45957.230969328702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45957.230969328702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45957.230969328702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45957.230969328702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45957.230969328702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45957.230969328702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45957.230969328702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45957.230969328702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45957.230969328702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45957.230969328702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45957.230969328702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45957.230969328702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45957.230969328702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45957.230969328702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45957.230969328702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45957.230969328702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45957.230969328702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45957.230969328702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45957.230969328702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45957.230969328702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45957.230969328702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45957.230969328702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45957.230969328702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45957.230969328702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45957.230969328702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45957.230969328702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45957.230969328702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45957.230969328702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45957.230969328702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45957.230969328702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45957.230969328702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45957.230969328702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45957.230969328702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45957.230969328702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45957.230969328702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45957.230969328702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45957.230969328702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45957.230969328702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45957.230969328702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45957.230969328702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45957.230969328702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45957.230969328702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45957.230969328702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45957.230969328702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45957.230969328702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45957.230969328702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45957.230969328702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45957.230969328702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45957.230969328702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45957.230969328702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45957.230969328702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45957.230969328702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45957.230969328702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45957.230969328702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45957.230969328702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45957.230969328702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45957.230969328702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45957.230969328702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45957.230969328702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45957.230969328702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45957.230969328702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45957.230969328702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45957.230969328702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45957.230969328702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45957.230969328702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45957.230969328702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45957.230969328702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45957.230969328702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45957.230969328702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45957.230969328702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45957.230969328702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45957.230969328702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45957.230969328702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45957.230969328702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45957.230969328702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45957.230969328702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45957.230969328702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45957.230969328702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45957.230969328702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45957.230969328702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45957.230969328702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45957.230969328702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45957.230969328702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45957.230969328702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45957.230969328702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45957.230969328702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45957.230969328702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45957.230969328702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45957.230969328702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45957.230969328702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45957.230969328702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45957.230969328702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45957.230969328702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45957.230969328702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45957.230969328702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45957.230969328702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45957.230969328702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45957.230969328702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45957.230969328702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45957.230969328702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45957.230969328702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45957.230969328702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45957.230969328702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45957.230969328702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45957.230969328702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45957.230969328702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45957.230969328702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45957.230969328702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45957.230969328702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45957.230969328702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45957.230969328702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45957.230969328702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45957.230969328702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45957.230969328702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45957.230969328702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45957.230969328702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45957.230969328702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45957.230969328702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45957.230969328702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45957.230969328702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45957.230969328702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45957.230969328702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45957.230969328702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45957.230969328702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45957.230969328702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45957.230969328702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45957.230969328702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45957.230969328702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45957.230969328702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45957.230969328702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45957.230969328702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45957.230969328702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45957.230969328702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45957.230969328702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45957.230969328702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45957.230969328702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45957.230969328702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45957.230969328702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45957.230969328702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45957.230969328702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45957.230969328702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45957.230969328702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45957.230969328702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45957.230969328702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45957.230969328702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45957.230969328702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45957.230969328702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45957.230969328702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45957.230969328702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45957.230969328702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45957.230969328702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45957.230969328702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45957.230969328702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45957.230969328702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45957.230969328702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45957.230969328702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45957.230969328702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45957.230969328702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45957.230969328702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45957.230969328702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45957.230969328702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45957.230969328702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45957.230969328702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45957.230969328702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45957.230969328702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45957.230969328702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45957.230969328702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45957.230969328702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45957.230969328702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45957.230969328702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45957.230969328702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45957.230969328702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45957.230969328702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45957.230969328702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45957.230969328702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45957.230969328702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45957.230969328702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45957.230969328702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45957.230969328702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45957.230969328702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45957.230969328702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45957.230969328702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45957.230969328702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45957.230969328702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45957.230969328702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45957.230969328702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45957.230969328702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45957.230969328702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45957.230969328702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45957.230969328702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45957.230969328702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45957.230969328702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45957.230969328702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45957.230969328702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45957.230969328702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45957.230969328702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45957.230969328702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45957.230969328702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45957.230969328702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45957.230969328702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45957.230969328702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45957.230969328702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45957.230969328702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45957.230969328702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45957.230969328702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45957.230969328702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45957.230969328702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45957.230969328702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45957.230969328702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45957.230969328702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45957.230969328702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45957.230969328702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45957.230969328702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45957.230969328702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45957.230969328702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45957.230969328702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45957.230969328702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45957.230969328702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45957.230969328702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45957.230969328702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45957.230969328702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45957.230969328702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45957.230969328702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45957.230969328702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45957.230969328702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45957.230969328702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45957.230969328702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45957.230969328702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45957.230969328702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45957.230969328702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45957.230969328702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45957.230969328702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45957.230969328702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45957.230969328702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45957.230969328702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45957.230969328702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45957.230969328702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45957.230969328702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45957.230969328702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45957.230969328702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45957.230969328702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45957.230969328702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45957.230969328702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45957.230969328702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45957.230969328702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45957.230969328702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45957.230969328702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45957.230969328702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45957.230969328702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45957.230969328702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45957.230969328702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45957.230969328702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45957.230969328702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45957.230969328702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45957.230969328702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45957.230969328702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45957.230969328702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45957.230969328702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45957.230969328702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45957.230969328702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45957.230969328702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45957.230969328702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45957.230969328702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45957.230969328702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45957.230969328702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45957.230969328702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45957.230969328702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45957.230969328702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45957.230969328702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45957.230969328702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45957.230969328702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45957.230969328702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45957.230969328702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45957.230969328702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45957.230969328702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45957.230969328702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45957.230969328702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45957.230969328702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45957.230969328702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45957.230969328702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45957.230969328702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45957.230969328702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45957.230969328702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45957.230969328702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45957.230969328702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45957.230969328702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45957.230969328702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45957.230969328702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45957.230969328702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45957.230969328702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45957.230969328702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45957.230969328702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45957.230969328702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45957.230969328702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45957.230969328702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45957.230969328702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45957.230969328702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45957.230969328702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45957.230969328702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45957.230969328702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45957.230969328702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45957.230969328702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45957.230969328702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45957.230969328702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45957.230969328702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45957.230969328702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45957.230969328702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45957.230969328702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45957.230969328702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45957.230969328702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45957.230969328702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45957.230969328702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45957.230969328702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45957.230969328702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45957.230969328702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45957.230969328702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45957.230969328702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45957.230969328702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45957.230969328702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45957.230969328702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45957.230969328702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45957.230969328702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45957.230969328702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45957.230969328702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45957.230969328702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45957.230969328702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45957.230969328702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45957.230969328702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45957.230969328702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45957.230969328702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45957.230969328702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45957.230969328702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45957.230969328702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45957.230969328702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45957.230969328702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45957.230969328702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45957.230969328702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45957.230969328702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45957.230969328702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45957.230969328702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45957.230969328702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45957.230969328702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45957.230969328702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45957.230969328702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45957.230969328702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45957.230969328702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45957.230969328702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45957.230969328702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45957.230969328702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45957.230969328702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45957.230969328702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45957.230969328702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45957.230969328702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45957.230969328702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45957.230969328702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45957.230969328702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45957.230969328702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45957.230969328702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45957.230969328702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45957.230969328702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45957.230969328702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45957.230969328702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45957.230969328702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45957.230969328702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45957.230969328702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45957.230969328702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45957.230969328702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45957.230969328702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45957.230969328702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45957.230969328702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45957.230969328702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45957.230969328702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45957.230969328702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45957.230969328702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45957.230969328702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45957.230969328702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45957.230969328702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45957.230969328702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45957.230969328702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45957.230969328702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45957.230969328702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45957.230969328702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45957.230969328702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45957.230969328702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45957.230969328702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45957.230969328702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45957.230969328702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45957.230969328702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45957.230969328702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45957.230969328702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45957.230969328702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45957.230969328702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45957.230969328702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45957.230969328702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45957.230969328702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45957.230969328702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45957.230969328702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45957.230969328702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45957.230969328702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45957.230969328702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45957.230969328702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45957.230969328702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45957.230969328702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45957.230969328702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45957.230969328702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45957.230969328702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45957.230969328702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45957.230969328702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45957.230969328702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45957.230969328702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45957.230969328702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45957.230969328702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45957.230969328702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45957.230969328702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45957.230969328702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45957.230969328702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45957.230969328702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45957.230969328702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45957.230969328702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45957.230969328702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45957.230969328702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45957.230969328702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45957.230969328702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45957.230969328702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45957.230969328702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45957.230969328702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45957.230969328702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45957.230969328702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45957.230969328702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45957.230969328702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45957.230969328702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45957.230969328702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45957.230969328702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45957.230969328702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45957.230969328702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45957.230969328702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45957.230969328702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45957.230969328702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45957.230969328702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45957.230969328702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45957.230969328702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45957.230969328702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45957.230969328702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45957.230969328702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45957.230969328702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45957.230969328702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45957.230969328702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45957.230969328702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45957.230969328702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45957.230969328702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45957.230969328702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45957.230969328702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45957.230969328702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45957.230969328702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45957.230969328702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45957.230969328702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45957.230969328702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45957.230969328702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45957.230969328702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45957.230969328702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45957.230969328702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45957.230969328702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45957.230969328702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45957.230969328702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45957.230969328702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45957.230969328702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45957.230969328702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45957.230969328702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45957.230969328702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45957.230969328702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45957.230969328702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45957.230969328702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45957.230969328702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45957.230969328702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45957.230969328702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45957.230969328702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45957.230969328702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45957.230969328702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45957.230969328702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45957.230969328702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45957.230969328702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45957.230969328702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45957.230969328702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45957.230969328702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45957.230969328702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45957.230969328702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45957.230969328702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45957.230969328702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45957.230969328702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45957.230969328702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45957.230969328702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45957.230969328702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45957.230969328702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45957.230969328702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45957.230969328702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45957.230969328702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45957.230969328702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45957.230969328702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45957.230969328702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45957.230969328702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45957.230969328702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45957.230969328702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45957.230969328702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45957.230969328702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45957.230969328702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45957.230969328702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45957.230969328702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45957.230969328702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45957.230969328702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45957.230969328702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45957.230969328702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45957.230969328702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45957.230969328702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45957.230969328702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45957.230969328702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45957.230969328702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45957.230969328702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45957.230969328702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45957.230969328702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45957.230969328702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45957.230969328702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45957.230969328702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45957.230969328702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45957.230969328702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45957.230969328702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45957.230969328702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45957.230969328702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45957.230969328702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45957.230969328702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45957.230969328702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45957.230969328702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45957.230969328702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45957.230969328702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45957.230969328702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45957.230969328702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45957.230969328702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45957.230969328702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45957.230969328702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45957.230969328702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45957.230969328702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45957.230969328702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45957.230969328702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45957.230969328702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45957.230969328702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45957.230969328702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45957.230969328702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45957.230969328702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45957.230969328702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45957.230969328702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45957.230969328702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45957.230969328702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45957.230969328702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45957.230969328702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45957.230969328702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45957.230969328702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45957.230969328702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45957.230969328702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45957.230969328702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45957.230969328702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45957.230969328702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45957.230969328702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45957.230969328702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45957.230969328702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45957.230969328702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45957.230969328702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45957.230969328702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45957.230969328702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45957.230969328702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45957.230969328702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45957.230969328702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45957.230969328702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45957.230969328702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45957.230969328702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45957.230969328702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45957.230969328702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45957.230969328702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45957.230969328702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45957.230969328702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45957.230969328702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45957.230969328702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45957.230969328702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45957.230969328702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45957.230969328702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45957.230969328702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45957.230969328702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45957.230969328702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45957.230969328702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45957.230969328702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45957.230969328702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45957.230969328702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45957.230969328702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45957.230969328702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45957.230969328702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45957.230969328702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45957.230969328702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45957.230969328702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45957.230969328702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45957.230969328702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45957.230969328702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45957.230969328702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45957.230969328702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45957.230969328702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45957.230969328702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45957.230969328702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45957.230969328702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45957.230969328702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45957.230969328702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45957.230969328702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45957.230969328702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45957.230969328702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45957.230969328702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45957.230969328702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45957.230969328702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45957.230969328702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45957.230969328702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45957.230969328702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45957.230969328702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45957.230969328702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45957.230969328702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45957.230969328702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45957.230969328702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45957.230969328702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45957.230969328702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45957.230969328702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45957.230969328702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45957.230969328702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45957.230969328702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45957.230969328702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45957.230969328702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45957.230969328702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45957.230969328702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45957.230969328702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45957.230969328702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45957.230969328702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45957.230969328702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45957.230969328702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45957.230969328702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45957.230969328702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45957.230969328702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45957.230969328702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45957.230969328702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45957.230969328702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45957.230969328702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45957.230969328702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45957.230969328702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45957.230969328702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45957.230969328702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45957.230969328702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45957.230969328702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45957.230969328702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45957.230969328702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45957.230969328702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45957.230969328702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45957.230969328702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45957.230969328702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45957.230969328702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45957.230969328702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45957.230969328702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45957.230969328702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45957.230969328702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45957.230969328702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45957.230969328702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45957.230969328702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45957.230969328702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45957.230969328702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45957.230969328702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45957.230969328702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45957.230969328702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45957.230969328702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45957.230969328702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45957.230969328702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45957.230969328702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45957.230969328702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45957.230969328702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45957.230969328702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45957.230969328702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45957.230969328702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45957.230969328702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45957.230969328702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45957.230969328702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45957.230969328702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45957.230969328702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45957.230969328702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45957.230969328702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45957.230969328702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45957.230969328702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45957.230969328702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45957.230969328702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45957.230969328702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45957.230969328702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45957.230969328702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45957.230969328702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45957.230969328702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45957.230969328702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45957.230969328702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45957.230969328702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45957.230969328702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45957.230969328702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45957.230969328702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45957.230969328702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45957.230969328702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45957.230969328702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45957.230969328702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45957.230969328702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45957.230969328702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45957.230969328702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45957.230969328702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45957.230969328702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45957.230969328702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45957.230969328702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45957.230969328702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45957.230969328702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45957.230969328702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45957.230969328702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45957.230969328702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45957.230969328702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45957.230969328702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45957.230969328702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45957.230969328702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45957.230969328702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45957.230969328702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45957.230969328702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45957.230969328702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45957.230969328702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45957.230969328702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45957.230969328702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45957.230969328702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45957.230969328702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45957.230969328702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45957.230969328702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45957.230969328702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45957.230969328702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45957.230969328702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45957.230969328702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45957.230969328702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45957.230969328702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45957.230969328702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45957.230969328702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45957.230969328702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45957.230969328702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45957.230969328702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45957.230969328702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45957.230969328702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45957.230969328702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45957.230969328702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45957.230969328702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45957.230969328702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45957.230969328702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45957.230969328702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45957.230969328702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45957.230969328702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45957.230969328702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45957.230969328702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45957.230969328702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45957.230969328702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45957.230969328702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45957.230969328702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45957.230969328702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45957.230969328702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45957.230969328702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45957.230969328702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45957.230969328702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45957.230969328702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45957.230969328702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45957.230969328702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45957.230969328702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45957.230969328702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45957.230969328702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45957.230969328702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45957.230969328702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45957.230969328702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45957.230969328702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45957.230969328702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45957.230969328702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45957.230969328702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45957.230969328702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45957.230969328702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45957.230969328702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45957.230969328702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45957.230969328702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45957.230969328702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45957.230969328702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45957.230969328702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45957.230969328702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45957.230969328702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45957.230969328702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45957.230969328702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45957.230969328702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45957.230969328702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45957.230969328702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45957.230969328702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45957.230969328702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45957.230969328702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45957.230969328702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45957.230969328702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45957.230969328702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45957.230969328702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45957.230969328702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45957.230969328702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45957.230969328702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45957.230969328702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45957.230969328702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45957.230969328702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45957.230969328702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45957.230969328702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45957.230969328702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45957.230969328702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253.75025173610629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3.5962471064776764</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0.10110821759008104</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45957.230969328702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45957.230969328702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45957.230969328702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45957.230969328702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45957.230969328702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45957.230969328702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45957.230969328702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45957.230969328702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45957.230969328702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45957.230969328702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45957.230969328702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45957.230969328702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45957.230969328702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45957.230969328702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45957.230969328702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45957.230969328702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45957.230969328702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45957.230969328702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45957.230969328702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45957.230969328702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45957.230969328702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45957.230969328702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45957.230969328702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45957.230969328702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45957.230969328702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45957.230969328702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45957.230969328702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45957.230969328702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45957.230969328702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45957.230969328702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45957.230969328702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45957.230969328702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45957.230969328702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45957.230969328702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45957.230969328702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45957.230969328702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45957.230969328702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45957.230969328702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45957.230969328702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45957.230969328702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45957.230969328702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45957.230969328702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45957.230969328702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45957.230969328702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45957.230969328702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45957.230969328702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45957.230969328702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45957.230969328702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45957.230969328702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45957.230969328702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45957.230969328702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45957.230969328702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45957.230969328702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45957.230969328702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45957.230969328702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45957.230969328702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45957.230969328702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45957.230969328702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45957.230969328702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45957.230969328702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45957.230969328702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45957.230969328702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45957.230969328702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45957.230969328702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45957.230969328702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45957.230969328702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45957.230969328702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45957.230969328702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45957.230969328702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45957.230969328702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45957.230969328702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45957.230969328702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45957.230969328702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45957.230969328702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45957.230969328702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45957.230969328702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45957.230969328702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45957.230969328702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45957.230969328702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45957.230969328702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45957.230969328702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45957.230969328702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45957.230969328702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45957.230969328702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45957.230969328702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45957.230969328702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45957.230969328702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45957.230969328702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45957.230969328702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45957.230969328702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45957.230969328702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45957.230969328702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45957.230969328702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45957.230969328702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45957.230969328702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45957.230969328702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45957.230969328702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45957.230969328702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45957.230969328702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45957.230969328702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45957.230969328702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45957.230969328702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45957.230969328702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45957.230969328702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45957.230969328702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45957.230969328702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45957.230969328702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45957.230969328702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45957.230969328702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45957.230969328702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45957.230969328702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45957.230969328702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45957.230969328702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45957.230969328702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45957.230969328702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45957.230969328702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45957.230969328702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45957.230969328702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45957.230969328702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45957.230969328702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45957.230969328702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45957.230969328702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45957.230969328702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45957.230969328702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45957.230969328702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45957.230969328702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45957.230969328702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45957.230969328702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45957.230969328702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45957.230969328702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45957.230969328702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45957.230969328702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45957.230969328702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45957.230969328702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45957.230969328702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45957.230969328702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45957.230969328702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45957.230969328702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45957.230969328702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45957.230969328702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45957.230969328702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45957.230969328702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45957.230969328702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45957.230969328702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45957.230969328702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45957.230969328702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45957.230969328702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45957.230969328702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45957.230969328702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45957.230969328702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45957.230969328702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45957.230969328702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45957.230969328702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45957.230969328702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45957.230969328702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45957.230969328702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45957.230969328702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45957.230969328702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45957.230969328702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45957.230969328702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45957.230969328702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45957.230969328702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45957.230969328702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45957.230969328702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45957.230969328702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45957.230969328702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45957.230969328702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45957.230969328702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45957.230969328702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45957.230969328702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45957.230969328702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45957.230969328702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45957.230969328702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45957.230969328702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45957.230969328702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45957.230969328702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45957.230969328702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45957.230969328702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45957.230969328702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45957.230969328702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45957.230969328702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45957.230969328702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45957.230969328702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45957.230969328702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45957.230969328702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45957.230969328702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45957.230969328702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45957.230969328702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45957.230969328702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45957.230969328702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45957.230969328702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45957.230969328702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45957.230969328702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45957.230969328702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45957.230969328702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45957.230969328702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45957.230969328702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45957.230969328702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45957.230969328702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45957.230969328702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45957.230969328702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45957.230969328702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45957.230969328702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65.398909143514175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31.042092013885849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8.569858217590081</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45957.230969212964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45957.230969212964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45957.230969328702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45957.230969328702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45957.230969328702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45957.230969328702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45957.230969328702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45957.230969328702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45957.230969328702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45957.230969328702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45957.230969328702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45957.230969328702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45957.230969328702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45957.230969328702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45957.230969328702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45957.230969328702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45957.230969328702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45957.230969328702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45957.230969328702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45957.230969328702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45957.230969328702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45957.230969328702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45957.230969328702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45957.230969328702</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45957.230969328702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45957.230969328702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45957.230969328702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45957.230969328702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45957.230969328702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45957.230969328702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45957.230969328702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45957.230969328702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45957.230969328702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45957.230969328702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45957.230969328702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45957.230969328702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45957.230969328702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45957.230969328702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45957.230969328702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45957.230969328702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45957.230969328702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45957.230969328702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45957.230969328702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45957.230969328702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45957.230969328702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45957.230969328702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45957.230969328702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45957.230969328702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45957.230969328702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45957.230969328702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45957.230969328702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45957.230969328702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45957.230969328702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45957.230969328702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45957.230969328702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45957.230969328702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45957.230969328702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45957.230969328702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45957.230969328702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45957.230969328702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45957.230969328702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45957.230969328702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45957.230969328702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45957.230969328702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45957.230969328702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45957.230969328702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45957.230969328702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45957.230969328702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45957.230969328702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45957.230969328702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45957.230969328702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45957.230969328702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45957.230969328702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45957.230969328702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45957.230969328702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45957.230969328702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45957.230969328702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45957.230969328702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45957.230969328702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45957.230969328702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45957.230969328702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45957.230969328702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45957.230969328702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45957.230969328702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45957.230969328702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45957.230969328702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45957.230969328702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45957.230969328702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45957.230969328702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45957.230969328702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45957.230969328702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45957.230969328702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45957.230969328702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45957.230969328702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45957.230969328702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45957.230969328702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45957.230969328702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45957.230969328702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45957.230969328702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45957.230969328702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45957.230969328702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45957.230969328702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45957.230969328702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45957.230969328702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45957.230969328702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45957.230969328702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45957.230969328702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45957.230969328702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45957.230969328702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45957.230969328702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45957.230969328702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45957.230969328702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45957.230969328702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45957.230969328702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45957.230969328702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45957.230969328702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45957.230969328702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45957.230969328702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45957.230969328702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45957.230969328702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45957.230969328702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45957.230969328702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45957.230969328702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45957.230969328702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45957.230969328702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45957.230969328702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45957.230969328702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45957.230969328702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45957.230969328702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45957.230969328702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45957.230969328702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45957.230969328702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45957.230969328702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45957.230969328702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45957.230969328702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45957.230969328702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45957.230969328702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45957.230969328702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45957.230969328702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45957.230969328702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45957.230969328702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45957.230969328702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45957.230969328702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45957.230969328702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45957.230969328702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45957.230969328702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45957.230969328702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45957.230969328702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45957.230969328702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45957.230969328702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45957.230969328702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45957.230969328702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45957.230969328702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45957.230969328702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45957.230969328702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45957.230969328702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45957.230969328702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45957.230969328702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45957.230969328702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45957.230969328702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45957.230969328702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45957.230969328702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45957.230969328702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45957.230969328702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45957.230969328702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45957.230969328702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45957.230969328702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45957.230969328702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45957.230969328702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45957.230969328702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45957.230969328702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45957.230969328702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45957.230969328702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45957.230969328702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45957.230969328702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45957.230969328702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45957.230969328702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45957.230969328702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45957.230969328702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45957.230969328702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45957.230969328702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45957.230969328702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45957.230969328702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45957.230969328702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45957.230969328702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45957.230969328702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45957.230969328702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45957.230969328702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45957.230969328702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45957.230969328702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45957.230969328702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45957.230969328702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45957.230969328702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45957.230969328702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45957.230969328702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45957.230969328702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45957.230969328702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45957.230969328702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45957.230969328702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45957.230969328702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45957.230969328702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45957.230969328702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45957.230969328702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45957.230969328702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45957.230969328702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45957.230969328702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45957.230969328702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45957.230969328702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45957.230969328702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45957.230969328702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45957.230969328702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45957.230969328702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45957.230969328702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45957.230969328702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45957.230969328702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45957.230969328702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45957.230969328702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45957.230969328702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45957.230969328702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45957.230969328702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45957.230969328702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45957.230969328702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45957.230969328702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45957.230969328702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45957.230969328702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45957.230969328702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45957.230969328702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45957.230969328702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45957.230969328702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45957.230969328702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45957.230969328702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45957.230969328702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45957.230969328702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45957.230969328702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45957.230969328702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45957.230969328702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45957.230969328702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45957.230969328702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45957.230969328702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45957.230969328702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45957.230969328702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45957.230969328702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45957.230969328702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45957.230969328702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45957.230969328702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45957.230969328702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45957.230969328702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45957.230969328702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45957.230969328702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45957.230969328702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45957.230969328702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45957.230969328702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45957.230969328702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45957.230969328702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45957.230969328702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45957.230969328702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45957.230969328702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45957.230969328702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45957.230969328702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45957.230969328702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45957.230969328702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45957.230969328702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45957.230969328702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45957.230969328702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45957.230969328702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45957.230969328702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45957.230969328702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45957.230969328702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45957.230969328702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45957.230969328702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45957.230969328702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45957.230969328702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45957.230969328702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45957.230969328702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45957.230969328702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45957.230969328702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45957.230969328702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45957.230969328702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45957.230969328702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45957.230969328702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45957.230969328702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45957.230969328702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45957.230969328702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45957.230969328702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45957.230969328702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45957.230969328702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45957.230969328702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45957.230969328702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45957.230969328702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45957.230969328702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45957.230969328702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45957.230969328702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45957.230969328702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45957.230969328702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45957.230969328702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45957.230969328702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45957.230969328702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45957.230969328702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45957.230969328702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45957.230969328702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45957.230969328702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45957.230969328702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45957.230969328702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45957.230969328702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45957.230969328702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45957.230969328702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45957.230969328702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45957.230969328702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45957.230969328702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45957.230969328702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45957.230969328702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45957.230969328702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45957.230969328702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45957.230969328702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45957.230969328702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45957.230969328702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45957.230969328702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45957.230969328702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45957.230969328702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45957.230969328702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45957.230969328702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45957.230969328702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45957.230969328702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45957.230969328702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45957.230969328702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45957.230969328702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45957.230969328702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45957.230969328702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45957.230969328702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45957.230969328702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45957.230969328702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45957.230969328702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45957.230969328702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45957.230969328702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45957.230969328702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45957.230969328702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45957.230969328702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45957.230969328702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45957.230969328702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45957.230969328702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45957.230969328702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45957.230969328702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45957.230969328702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45957.230969328702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45957.230969328702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45957.230969328702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45957.230969328702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45957.230969328702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45957.230969328702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45957.230969328702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45957.230969328702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45957.230969328702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45957.230969328702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45957.230969328702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45957.230969328702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45957.230969328702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45957.230969328702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45957.230969328702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45957.230969328702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45957.230969328702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45957.230969328702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45957.230969328702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45957.230969328702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45957.230969328702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45957.230969328702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45957.230969328702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45957.230969328702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45957.230969328702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45957.230969328702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45957.230969328702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45957.230969328702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45957.230969328702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45957.230969328702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45957.230969328702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45957.230969328702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45957.230969328702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45957.230969328702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45957.230969328702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45957.230969328702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45957.230969328702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45957.230969328702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45957.230969328702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45957.230969328702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45957.230969328702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45957.230969328702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45957.230969328702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45957.230969328702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45957.230969328702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45957.230969328702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45957.230969328702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45957.230969328702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45957.230969328702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45957.230969328702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45957.230969328702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45957.230969328702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45957.230969328702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45957.230969328702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45957.230969328702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45957.230969328702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45957.230969328702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45957.230969328702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45957.230969328702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45957.230969328702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45957.230969328702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45957.230969328702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45957.230969328702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45957.230969328702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45957.230969328702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45957.230969328702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45957.230969328702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45957.230969328702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45957.230969328702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45957.230969328702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45957.230969328702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45957.230969328702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45957.230969328702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45957.230969328702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45957.230969328702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45957.230969328702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45957.230969328702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45957.230969328702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45957.230969328702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45957.230969328702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45957.230969328702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45957.230969328702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45957.230969328702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45957.230969328702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45957.230969328702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45957.230969328702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45957.230969328702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45957.230969328702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45957.230969328702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45957.230969328702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45957.230969328702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45957.230969328702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45957.230969328702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45957.230969328702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45957.230969328702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45957.230969328702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45957.230969328702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45957.230969328702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45957.230969328702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45957.230969328702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45957.230969328702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45957.230969328702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45957.230969328702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45957.230969328702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45957.230969328702</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45957.230969212964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45957.230969212964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45957.230969212964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45957.230969212964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45957.230969212964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45957.230969212964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45957.230969212964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45957.230969212964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45957.230969212964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45957.230969212964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45957.230969212964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45957.230969212964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45957.230969212964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45957.230969212964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45957.230969212964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45957.230969212964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45957.230969212964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45957.230969212964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45957.230969212964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45957.230969212964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45957.230969212964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45957.230969212964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45957.230969212964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45957.230969212964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45957.230969212964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45957.230969212964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45957.230969212964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45957.230969212964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45957.230969212964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45957.230969212964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45957.230969212964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45957.230969212964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45957.230969212964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45957.230969212964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45957.230969212964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45957.230969212964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45957.230969212964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45957.230969212964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45957.230969212964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45957.230969212964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45957.230969212964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45957.230969212964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45957.230969212964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45957.230969212964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45957.230969212964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45957.230969212964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45957.230969212964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45957.230969212964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45957.230969212964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45957.230969212964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45957.230969212964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45957.230969212964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45957.230969212964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45957.230969212964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45957.230969212964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45957.230969212964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45957.230969212964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45957.230969212964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45957.230969212964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45957.230969212964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45957.230969212964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45957.230969212964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45957.230969212964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45957.230969212964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45957.230969212964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45957.230969212964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45957.230969212964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45957.230969212964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45957.230969212964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45957.230969212964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45957.230969212964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45957.230969212964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45957.230969212964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45957.230969212964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45957.230969212964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45957.230969212964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45957.230969212964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45957.230969212964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45957.230969212964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45957.230969212964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45957.230969212964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45957.230969212964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45957.230969212964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45957.230969212964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45957.230969212964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45957.230969212964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45957.230969212964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45957.230969212964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45957.230969212964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45957.230969212964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45957.230969212964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45957.230969212964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45957.230969212964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45957.230969212964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45957.230969212964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45957.230969212964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45957.230969212964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45957.230969212964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45957.230969212964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45957.230969212964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45957.230969212964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45957.230969212964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45957.230969212964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45957.230969212964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45957.230969212964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45957.230969212964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45957.230969212964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45957.230969212964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45957.230969212964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45957.230969212964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45957.230969212964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45957.230969212964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45957.230969212964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45957.230969212964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45957.230969212964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45957.230969212964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45957.230969212964</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2025-10-27T02:34:14Z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