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22" documentId="120_S{2AC9BD13-BADA-5192-A53E-5A8FF88502F6}" xr6:coauthVersionLast="47" xr6:coauthVersionMax="47" xr10:uidLastSave="{7C38111A-9BC4-441D-96EF-9CB19C2B6AF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3" l="1"/>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<sst xmlns="http://schemas.openxmlformats.org/spreadsheetml/2006/main" count="181549" uniqueCount="39152">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</sst>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341.49993900462869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8.2867245371744502E-2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7.2855671292927582E-2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46004.448364930555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46004.448364930555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46004.448364930555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46004.448364930555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46004.448364930555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46004.448364930555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46004.448364930555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46004.448364930555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46004.448364930555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46004.448364930555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46004.448364930555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46004.448364930555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46004.448364930555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46004.448364930555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46004.448364930555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46004.448364930555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46004.448364930555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46004.448364930555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46004.448364930555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46004.448364930555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46004.448364930555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46004.448364930555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46004.448364930555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46004.448364930555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46004.448364930555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46004.448364930555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46004.448364930555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46004.448364930555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46004.448364930555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46004.448364930555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46004.448364930555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46004.448364930555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46004.448364930555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46004.448364930555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46004.448364930555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46004.448364930555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46004.448364930555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46004.448364930555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46004.448364930555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46004.448364930555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46004.448364930555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46004.448364930555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46004.448364930555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46004.448364930555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46004.448364930555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46004.448364930555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46004.448364930555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46004.448364930555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46004.448364930555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46004.448364930555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46004.448364930555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46004.448364930555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46004.448364930555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46004.448364930555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46004.448364930555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46004.448364930555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46004.448364930555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46004.448364930555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46004.448364930555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46004.448364930555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46004.448364930555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46004.448364930555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46004.448364930555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46004.448364930555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46004.448364930555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46004.448364930555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46004.448364930555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46004.448364930555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46004.448364930555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46004.448364930555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46004.448364930555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46004.448364930555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46004.448364930555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46004.448364930555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46004.448364930555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46004.448364930555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46004.448364930555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46004.448364930555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46004.448364930555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46004.448364930555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46004.448364930555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46004.448364930555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46004.448364930555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46004.448364930555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46004.448364930555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46004.448364930555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46004.448364930555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46004.448364930555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46004.448364930555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46004.448364930555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46004.448364930555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46004.448364930555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46004.448364930555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46004.448364930555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46004.448364930555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46004.448364930555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46004.448364930555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46004.448364930555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46004.448364930555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46004.448364930555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46004.448364930555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46004.448364930555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46004.448364930555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46004.448364930555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46004.448364930555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46004.448364930555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46004.448364930555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46004.448364930555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46004.448364930555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46004.448364930555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46004.448364930555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46004.448364930555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46004.448364930555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46004.448364930555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46004.448364930555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46004.448364930555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46004.448364930555</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CCE584E5-37A4-4B78-B2C6-C08517D46AC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179.44852696759335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20.060945949073357</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7.0929829861124745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3.6164552083355375</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0.17462650463130558</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7.967280092270812E-2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46004.448364930555</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46004.448364930555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46004.448364930555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46004.448364930555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46004.448364930555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46004.448364930555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46004.448364930555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46004.448364930555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46004.448364930555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46004.448364930555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46004.448364930555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46004.448364930555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46004.448364930555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46004.448364930555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46004.448364930555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46004.448364930555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46004.448364930555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46004.448364930555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46004.448364930555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46004.448364930555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46004.448364930555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46004.448364930555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46004.448364930555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46004.448364930555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46004.448364930555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46004.448364930555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46004.448364930555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46004.448364930555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46004.448364930555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46004.448364930555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46004.448364930555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46004.448364930555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46004.448364930555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46004.448364930555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46004.448364930555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46004.448364930555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46004.448364930555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46004.448364930555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46004.448364930555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46004.448364930555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46004.448364930555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46004.448364930555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46004.448364930555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46004.448364930555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46004.448364930555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46004.448364930555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46004.448364930555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46004.448364930555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46004.448364930555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46004.448364930555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46004.448364930555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46004.448364930555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46004.448364930555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46004.448364930555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46004.448364930555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46004.448364930555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46004.448364930555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46004.448364930555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46004.448364930555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46004.448364930555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46004.448364930555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46004.448364930555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46004.448364930555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46004.448364930555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46004.448364930555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46004.448364930555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46004.448364930555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46004.448364930555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46004.448364930555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46004.448364930555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46004.448364930555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46004.448364930555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46004.448364930555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46004.448364930555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46004.448364930555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46004.448364930555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46004.448364930555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46004.448364930555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46004.448364930555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46004.448364930555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46004.448364930555</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46004.448364930555</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46004.448364930555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46004.448364930555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46004.448364930555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46004.448364930555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46004.448364930555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46004.448364930555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46004.448364930555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46004.448364930555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46004.448364930555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46004.448364930555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46004.448364930555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46004.448364930555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46004.448364930555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46004.448364930555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46004.448364930555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46004.448364930555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46004.448364930555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46004.448364930555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46004.448364930555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46004.448364930555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46004.448364930555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46004.448364930555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46004.448364930555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46004.448364930555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46004.448364930555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46004.448364930555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46004.448364930555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46004.448364930555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46004.448364930555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46004.448364930555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46004.448364930555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46004.448364930555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46004.448364930555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46004.448364930555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46004.448364930555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46004.448364930555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46004.448364930555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46004.448364930555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46004.448364930555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46004.448364930555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46004.448364930555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46004.448364930555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46004.448364930555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46004.448364930555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46004.448364930555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46004.448364930555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46004.448364930555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46004.448364930555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46004.448364930555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46004.448364930555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46004.448364930555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46004.448364930555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46004.448364930555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46004.448364930555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46004.448364930555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46004.448364930555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46004.448364930555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46004.448364930555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46004.448364930555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46004.448364930555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46004.448364930555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46004.448364930555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46004.448364930555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46004.448364930555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46004.448364930555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46004.448364930555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46004.448364930555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46004.448364930555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46004.448364930555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46004.448364930555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46004.448364930555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46004.448364930555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46004.448364930555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46004.448364930555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46004.448364930555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46004.448364930555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46004.448364930555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46004.448364930555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46004.448364930555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46004.448364930555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46004.448364930555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46004.448364930555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46004.448364930555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46004.448364930555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46004.448364930555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46004.448364930555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46004.448364930555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46004.448364930555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46004.448364930555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46004.448364930555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46004.448364930555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46004.448364930555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46004.448364930555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46004.448364930555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46004.448364930555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46004.448364930555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46004.448364930555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46004.448364930555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46004.448364930555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46004.448364930555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46004.448364930555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46004.448364930555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46004.448364930555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46004.448364930555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46004.448364930555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46004.448364930555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46004.448364930555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46004.448364930555</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46004.448364930555</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46004.448364930555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46004.448364930555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46004.448364930555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46004.448364930555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46004.448364930555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46004.448364930555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46004.448364930555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46004.448364930555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46004.448364930555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46004.448364930555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46004.448364930555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46004.448364930555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46004.448364930555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46004.448364930555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46004.448364930555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46004.448364930555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46004.448364930555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46004.448364930555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46004.448364930555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46004.448364930555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46004.448364930555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46004.448364930555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46004.448364930555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46004.448364930555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46004.448364930555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46004.448364930555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46004.448364930555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46004.448364930555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46004.448364930555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46004.448364930555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46004.448364930555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46004.448364930555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46004.448364930555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46004.448364930555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46004.448364930555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46004.448364930555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46004.448364930555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46004.448364930555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46004.448364930555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46004.448364930555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46004.448364930555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46004.448364930555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46004.448364930555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46004.448364930555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46004.448364930555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46004.448364930555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46004.448364930555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46004.448364930555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46004.448364930555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46004.448364930555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46004.448364930555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46004.448364930555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46004.448364930555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46004.448364930555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46004.448364930555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46004.448364930555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46004.448364930555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46004.448364930555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46004.448364930555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46004.448364930555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46004.448364930555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46004.448364930555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46004.448364930555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46004.448364930555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46004.448364930555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46004.448364930555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46004.448364930555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46004.448364930555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46004.448364930555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46004.448364930555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46004.448364930555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46004.448364930555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46004.448364930555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46004.448364930555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46004.448364930555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46004.448364930555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46004.448364930555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46004.448364930555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46004.448364930555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46004.448364930555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46004.448364930555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46004.448364930555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46004.448364930555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46004.448364930555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46004.448364930555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46004.448364930555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46004.448364930555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46004.448364930555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46004.448364930555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46004.448364930555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46004.448364930555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46004.448364930555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46004.448364930555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46004.448364930555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46004.448364930555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46004.448364930555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46004.448364930555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46004.448364930555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46004.448364930555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46004.448364930555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46004.448364930555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46004.448364930555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46004.448364930555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46004.448364930555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46004.448364930555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46004.448364930555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46004.448364930555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46004.448364930555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46004.448364930555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46004.448364930555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46004.448364930555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46004.448364930555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46004.448364930555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46004.448364930555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46004.448364930555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46004.448364930555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46004.448364930555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46004.448364930555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46004.448364930555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46004.448364930555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46004.448364930555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46004.448364930555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46004.448364930555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46004.448364930555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46004.448364930555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46004.448364930555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46004.448364930555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46004.448364930555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46004.448364930555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46004.448364930555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46004.448364930555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46004.448364930555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46004.448364930555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46004.448364930555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46004.448364930555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46004.448364930555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46004.448364930555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46004.448364930555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46004.448364930555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46004.448364930555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46004.448364930555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46004.448364930555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46004.448364930555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46004.448364930555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46004.448364930555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46004.448364930555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46004.448364930555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46004.448364930555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46004.448364930555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46004.448364930555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46004.448364930555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46004.448364930555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46004.448364930555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46004.448364930555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46004.448364930555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46004.448364930555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46004.448364930555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46004.448364930555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46004.448364930555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46004.448364930555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46004.448364930555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46004.448364930555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46004.448364930555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46004.448364930555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46004.448364930555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46004.448364930555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46004.448364930555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46004.448364930555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46004.448364930555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46004.448364930555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46004.448364930555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46004.448364930555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46004.448364930555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46004.448364930555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46004.448364930555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46004.448364930555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46004.448364930555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46004.448364930555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46004.448364930555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46004.448364930555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46004.448364930555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46004.448364930555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46004.448364930555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46004.448364930555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46004.448364930555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46004.448364930555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46004.448364930555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46004.448364930555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46004.448364930555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46004.448364930555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46004.448364930555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46004.448364930555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46004.448364930555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46004.448364930555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46004.448364930555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46004.448364930555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46004.448364930555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46004.448364930555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46004.448364930555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46004.448364930555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46004.448364930555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46004.448364930555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46004.448364930555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46004.448364930555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46004.448364930555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46004.448364930555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46004.448364930555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46004.448364930555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46004.448364930555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46004.448364930555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46004.448364930555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46004.448364930555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46004.448364930555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46004.448364930555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46004.448364930555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46004.448364930555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46004.448364930555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46004.448364930555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46004.448364930555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46004.448364930555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46004.448364930555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46004.448364930555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46004.448364930555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46004.448364930555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46004.448364930555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46004.448364930555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46004.448364930555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46004.448364930555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46004.448364930555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46004.448364930555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46004.448364930555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46004.448364930555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46004.448364930555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46004.448364930555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46004.448364930555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46004.448364930555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46004.448364930555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46004.448364930555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46004.448364930555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46004.448364930555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46004.448364930555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46004.448364930555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46004.448364930555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46004.448364930555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46004.448364930555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46004.448364930555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46004.448364930555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46004.448364930555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46004.448364930555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46004.448364930555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46004.448364930555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46004.448364930555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46004.448364930555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46004.448364930555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46004.448364930555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46004.448364930555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46004.448364930555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46004.448364930555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46004.448364930555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46004.448364930555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46004.448364930555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46004.448364930555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46004.448364930555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46004.448364930555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46004.448364930555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46004.448364930555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46004.448364930555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46004.448364930555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46004.448364930555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46004.448364930555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46004.448364930555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46004.448364930555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46004.448364930555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46004.448364930555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46004.448364930555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46004.448364930555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46004.448364930555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46004.448364930555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46004.448364930555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46004.448364930555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46004.448364930555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46004.448364930555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46004.448364930555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46004.448364930555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46004.448364930555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46004.448364930555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46004.448364930555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46004.448364930555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46004.448364930555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46004.448364930555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46004.448364930555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46004.448364930555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46004.448364930555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46004.448364930555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46004.448364930555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46004.448364930555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46004.448364930555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46004.448364930555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46004.448364930555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46004.448364930555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46004.448364930555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46004.448364930555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46004.448364930555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46004.448364930555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46004.448364930555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46004.448364930555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46004.448364930555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46004.448364930555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46004.448364930555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46004.448364930555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46004.448364930555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46004.448364930555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46004.448364930555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46004.448364930555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46004.448364930555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46004.448364930555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46004.448364930555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46004.448364930555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46004.448364930555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46004.448364930555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46004.448364930555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46004.448364930555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46004.448364930555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46004.448364930555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46004.448364930555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46004.448364930555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46004.448364930555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46004.448364930555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46004.448364930555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46004.448364930555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46004.448364930555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46004.448364930555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46004.448364930555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46004.448364930555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46004.448364930555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46004.448364930555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46004.448364930555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46004.448364930555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46004.448364930555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46004.448364930555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46004.448364930555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46004.448364930555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46004.448364930555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46004.448364930555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46004.448364930555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46004.448364930555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46004.448364930555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46004.448364930555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46004.448364930555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46004.448364930555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46004.448364930555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46004.448364930555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46004.448364930555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46004.448364930555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46004.448364930555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46004.448364930555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46004.448364930555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46004.448364930555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46004.448364930555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46004.448364930555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46004.448364930555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46004.448364930555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46004.448364930555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46004.448364930555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46004.448364930555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46004.448364930555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46004.448364930555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46004.448364930555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46004.448364930555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46004.448364930555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46004.448364930555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46004.448364930555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46004.448364930555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46004.448364930555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46004.448364930555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46004.448364930555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46004.448364930555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46004.448364930555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46004.448364930555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46004.448364930555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46004.448364930555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46004.448364930555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46004.448364930555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46004.448364930555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46004.448364930555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46004.448364930555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46004.448364930555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46004.448364930555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46004.448364930555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46004.448364930555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46004.448364930555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46004.448364930555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46004.448364930555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46004.448364930555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46004.448364930555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46004.448364930555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46004.448364930555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46004.448364930555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46004.448364930555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46004.448364930555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46004.448364930555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46004.448364930555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46004.448364930555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46004.448364930555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46004.448364930555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46004.448364930555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46004.448364930555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46004.448364930555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46004.448364930555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46004.448364930555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46004.448364930555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46004.448364930555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46004.448364930555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46004.448364930555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46004.448364930555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46004.448364930555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46004.448364930555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46004.448364930555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46004.448364930555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46004.448364930555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46004.448364930555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46004.448364930555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46004.448364930555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46004.448364930555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46004.448364930555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46004.448364930555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46004.448364930555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46004.448364930555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46004.448364930555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46004.448364930555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46004.448364930555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46004.448364930555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46004.448364930555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46004.448364930555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46004.448364930555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46004.448364930555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46004.448364930555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46004.448364930555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46004.448364930555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46004.448364930555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46004.448364930555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46004.448364930555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46004.448364930555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46004.448364930555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46004.448364930555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46004.448364930555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46004.448364930555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46004.448364930555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46004.448364930555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46004.448364930555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46004.448364930555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46004.448364930555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46004.448364930555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46004.448364930555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46004.448364930555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46004.448364930555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46004.448364930555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46004.448364930555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46004.448364930555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46004.448364930555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46004.448364930555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46004.448364930555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46004.448364930555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46004.448364930555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46004.448364930555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46004.448364930555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46004.448364930555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46004.448364930555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46004.448364930555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46004.448364930555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46004.448364930555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46004.448364930555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46004.448364930555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46004.448364930555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46004.448364930555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46004.448364930555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46004.448364930555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46004.448364930555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46004.448364930555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46004.448364930555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46004.448364930555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46004.448364930555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46004.448364930555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46004.448364930555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46004.448364930555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46004.448364930555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46004.448364930555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46004.448364930555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46004.448364930555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46004.448364930555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46004.448364930555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46004.448364930555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46004.448364930555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46004.448364930555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46004.448364930555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46004.448364930555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46004.448364930555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46004.448364930555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46004.448364930555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46004.448364930555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46004.448364930555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46004.448364930555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46004.448364930555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46004.448364930555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46004.448364930555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46004.448364930555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46004.448364930555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46004.448364930555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46004.448364930555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46004.448364930555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46004.448364930555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46004.448364930555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46004.448364930555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46004.448364930555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46004.448364930555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46004.448364930555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46004.448364930555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46004.448364930555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46004.448364930555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46004.448364930555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46004.448364930555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46004.448364930555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46004.448364930555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46004.448364930555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46004.448364930555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46004.448364930555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46004.448364930555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46004.448364930555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46004.448364930555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46004.448364930555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46004.448364930555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46004.448364930555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46004.448364930555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46004.448364930555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46004.448364930555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46004.448364930555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46004.448364930555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46004.448364930555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46004.448364930555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46004.448364930555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46004.448364930555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46004.448364930555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46004.448364930555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46004.448364930555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46004.448364930555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46004.448364930555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46004.448364930555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46004.448364930555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46004.448364930555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46004.448364930555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46004.448364930555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46004.448364930555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46004.448364930555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46004.448364930555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46004.448364930555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46004.448364930555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46004.448364930555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46004.448364930555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46004.448364930555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46004.448364930555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46004.448364930555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46004.448364930555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46004.448364930555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46004.448364930555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46004.448364930555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46004.448364930555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46004.448364930555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46004.448364930555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46004.448364930555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46004.448364930555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46004.448364930555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46004.448364930555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46004.448364930555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46004.448364930555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46004.448364930555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46004.448364930555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46004.448364930555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46004.448364930555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46004.448364930555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46004.448364930555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46004.448364930555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46004.448364930555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46004.448364930555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46004.448364930555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46004.448364930555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46004.448364930555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46004.448364930555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46004.448364930555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46004.448364930555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46004.448364930555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46004.448364930555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46004.448364930555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46004.448364930555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46004.448364930555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46004.448364930555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46004.448364930555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46004.448364930555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46004.448364930555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46004.448364930555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46004.448364930555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46004.448364930555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46004.448364930555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46004.448364930555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46004.448364930555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46004.448364930555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46004.448364930555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46004.448364930555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46004.448364930555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46004.448364930555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46004.448364930555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46004.448364930555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46004.448364930555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46004.448364930555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46004.448364930555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46004.448364930555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46004.448364930555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46004.448364930555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46004.448364930555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46004.448364930555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46004.448364930555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46004.448364930555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46004.448364930555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46004.448364930555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46004.448364930555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46004.448364930555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46004.448364930555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46004.448364930555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46004.448364930555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46004.448365046293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46004.448365046293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46004.448365046293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46004.448365046293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46004.448365046293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46004.448365046293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46004.448365046293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46004.448365046293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46004.448365046293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46004.448365046293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46004.448365046293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46004.448365046293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46004.448365046293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46004.448365046293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46004.448365046293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46004.448365046293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46004.448365046293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46004.448365046293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46004.448365046293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46004.448365046293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46004.448365046293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46004.448365046293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46004.448365046293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46004.448365046293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46004.448365046293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46004.448365046293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46004.448365046293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46004.448365046293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46004.448365046293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46004.448365046293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46004.448365046293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46004.448365046293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46004.448365046293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46004.448365046293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46004.448365046293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46004.448365046293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46004.448365046293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46004.448365046293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46004.448365046293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46004.448365046293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46004.448365046293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46004.448365046293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46004.448365046293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46004.448365046293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46004.448365046293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46004.448365046293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46004.448365046293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46004.448365046293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46004.448365046293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46004.448365046293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46004.448365046293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46004.448365046293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46004.448365046293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46004.448365046293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46004.448365046293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46004.448365046293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46004.448365046293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46004.448365046293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46004.448365046293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46004.448365046293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46004.448365046293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46004.448365046293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46004.448365046293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46004.448365046293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46004.448365046293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46004.448365046293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46004.448365046293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46004.448365046293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46004.448365046293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46004.448365046293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46004.448365046293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46004.448365046293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46004.448365046293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46004.448365046293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46004.448365046293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46004.448365046293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46004.448365046293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46004.448365046293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46004.448365046293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46004.448365046293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46004.448365046293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46004.448365046293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46004.448365046293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46004.448365046293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46004.448365046293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46004.448365046293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46004.448365046293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46004.448365046293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46004.448365046293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46004.448365046293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46004.448365046293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46004.448365046293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46004.448365046293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46004.448365046293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46004.448365046293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46004.448365046293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46004.448365046293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46004.448365046293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46004.448365046293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46004.448365046293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46004.448365046293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46004.448365046293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46004.448365046293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46004.448365046293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46004.448365046293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46004.448365046293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46004.448365046293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46004.448365046293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46004.448365046293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46004.448365046293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46004.448365046293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46004.448365046293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46004.448365046293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46004.448365046293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46004.448365046293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46004.448365046293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46004.448365046293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46004.448365046293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46004.448365046293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46004.448365046293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46004.448365046293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46004.448365046293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46004.448365046293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46004.448365046293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46004.448365046293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46004.448365046293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46004.448365046293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46004.448365046293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46004.448365046293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46004.448365046293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46004.448365046293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46004.448365046293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46004.448365046293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46004.448365046293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46004.448365046293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46004.448365046293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46004.448365046293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46004.448365046293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46004.448365046293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46004.448365046293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46004.448365046293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46004.448365046293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46004.448365046293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46004.448365046293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46004.448365046293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46004.448365046293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46004.448365046293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46004.448365046293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46004.448365046293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46004.448365046293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46004.448365046293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46004.448365046293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46004.448365046293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46004.448365046293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46004.448365046293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46004.448365046293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46004.448365046293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46004.448365046293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46004.448365046293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46004.448365046293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46004.448365046293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46004.448365046293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46004.448365046293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46004.448365046293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46004.448365046293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46004.448365046293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46004.448365046293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46004.448365046293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46004.448365046293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46004.448365046293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46004.448365046293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46004.448365046293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46004.448365046293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46004.448365046293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46004.448365046293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46004.448365046293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46004.448365046293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46004.448365046293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46004.448365046293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46004.448365046293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46004.448365046293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46004.448365046293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46004.448365046293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46004.448365046293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46004.448365046293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46004.448365046293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46004.448365046293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46004.448365046293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46004.448365046293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46004.448365046293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46004.448365046293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46004.448365046293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46004.448365046293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46004.448365046293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46004.448365046293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46004.448365046293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46004.448365046293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46004.448365046293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46004.448365046293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46004.448365046293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46004.448365046293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46004.448365046293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46004.448365046293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46004.448365046293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46004.448365046293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46004.448365046293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46004.448365046293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46004.448365046293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46004.448365046293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46004.448365046293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46004.448365046293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46004.448365046293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46004.448365046293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46004.448365046293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46004.448365046293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46004.448365046293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46004.448365046293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46004.448365046293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46004.448365046293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46004.448365046293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46004.448365046293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46004.448365046293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46004.448365046293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46004.448365046293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46004.448365046293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46004.448365046293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300.96764733795862</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5.6542214120345307</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7.3364930554816965E-2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46004.448364930555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46004.448364930555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46004.448364930555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46004.448364930555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46004.448364930555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46004.448364930555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46004.448364930555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46004.448364930555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46004.448364930555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46004.448364930555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46004.448364930555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46004.448364930555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46004.448364930555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46004.448364930555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46004.448364930555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46004.448364930555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46004.448364930555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46004.448364930555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46004.448364930555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46004.448364930555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46004.448364930555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46004.448364930555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46004.448364930555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46004.448364930555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46004.448364930555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46004.448364930555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46004.448364930555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46004.448364930555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46004.448364930555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46004.448364930555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46004.448364930555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46004.448364930555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46004.448364930555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46004.448364930555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46004.448364930555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46004.448364930555</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112.61630474536651</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78.25948761573818</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55.787253819442412</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23.075066319441248</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7.3408765046260669</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2.3288510416678037</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2"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46004.448364930555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46004.448364930555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46004.448364930555</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46004.448364930555</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46004.448364930555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46004.448364930555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46004.448364930555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46004.448364930555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46004.448364930555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46004.448364930555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46004.448364930555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46004.448364930555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46004.448364930555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46004.448364930555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46004.448364930555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46004.448364930555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46004.448364930555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46004.448364930555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46004.448364930555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46004.448364930555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46004.448364930555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46004.448364930555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46004.448364930555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46004.448364930555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46004.448364930555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46004.448364930555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46004.448364930555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46004.448364930555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46004.448364930555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46004.448364930555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46004.448364930555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46004.448364930555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46004.448364930555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46004.448364930555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46004.448364930555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46004.448364930555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46004.448364930555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46004.448364930555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46004.448364930555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46004.448364930555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46004.448364930555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46004.448364930555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46004.448364930555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46004.448364930555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46004.448364930555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46004.448364930555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46004.448364930555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46004.448364930555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46004.448364930555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46004.448364930555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46004.448364930555</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0.11714965277496958</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46004.448364930555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46004.448364930555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46004.448364930555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46004.448364930555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46004.448364930555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46004.448364930555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46004.448364930555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46004.448364930555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46004.448364930555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46004.448364930555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46004.448364930555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46004.448364930555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46004.448364930555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46004.448364930555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46004.448364930555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46004.448364930555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46004.448364930555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46004.448364930555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46004.448364930555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46004.448364930555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46004.448364930555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46004.448364930555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46004.448364930555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46004.448364930555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46004.448364930555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46004.448364930555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46004.448364930555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46004.448364930555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46004.448364930555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46004.448364930555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46004.448364930555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46004.448364930555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46004.448364930555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46004.448364930555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46004.448364930555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46004.448364930555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46004.448364930555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46004.448364930555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46004.448364930555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46004.448364930555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46004.448364930555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46004.448364930555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46004.448364930555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46004.448364930555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46004.448364930555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46004.448364930555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46004.448364930555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46004.448364930555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46004.448364930555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46004.448364930555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46004.448364930555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46004.448364930555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46004.448364930555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46004.448364930555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46004.448364930555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46004.448364930555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46004.448364930555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46004.448364930555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46004.448364930555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46004.448364930555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46004.448364930555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46004.448364930555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46004.448364930555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46004.448364930555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46004.448364930555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46004.448364930555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46004.448364930555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46004.448364930555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46004.448364930555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46004.448364930555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46004.448364930555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46004.448364930555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46004.448364930555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46004.448364930555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46004.448364930555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46004.448364930555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46004.448364930555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46004.448364930555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46004.448364930555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46004.448364930555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46004.448364930555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46004.448364930555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46004.448364930555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46004.448364930555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46004.448364930555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46004.448364930555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46004.448364930555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46004.448364930555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46004.448364930555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46004.448364930555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46004.448364930555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46004.448364930555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46004.448364930555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46004.448364930555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46004.448364930555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46004.448364930555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46004.448364930555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46004.448364930555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46004.448364930555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46004.448364930555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46004.448364930555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46004.448364930555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46004.448364930555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46004.448364930555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46004.448364930555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46004.448364930555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46004.448364930555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46004.448364930555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46004.448364930555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46004.448364930555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46004.448364930555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46004.448364930555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46004.448364930555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46004.448364930555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46004.448364930555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46004.448364930555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46004.448364930555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46004.448364930555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46004.448364930555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46004.448364930555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46004.448364930555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46004.448364930555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46004.448364930555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46004.448364930555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46004.448364930555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46004.448364930555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46004.448364930555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46004.448364930555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46004.448364930555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46004.448364930555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46004.448364930555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46004.448364930555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46004.448364930555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46004.448364930555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46004.448364930555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46004.448364930555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46004.448364930555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46004.448364930555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46004.448364930555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46004.448364930555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46004.448364930555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46004.448364930555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46004.448364930555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46004.448364930555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46004.448364930555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46004.448364930555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46004.448364930555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46004.448364930555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46004.448364930555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46004.448364930555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46004.448364930555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46004.448364930555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46004.448364930555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46004.448364930555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46004.448364930555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46004.448364930555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46004.448364930555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46004.448364930555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46004.448364930555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46004.448364930555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46004.448364930555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46004.448364930555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46004.448364930555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46004.448364930555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46004.448364930555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46004.448364930555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46004.448364930555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46004.448364930555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46004.448364930555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46004.448364930555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46004.448364930555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46004.448364930555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46004.448364930555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46004.448364930555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46004.448364930555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46004.448364930555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46004.448364930555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46004.448364930555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46004.448364930555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46004.448364930555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46004.448364930555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46004.448364930555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46004.448364930555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46004.448364930555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46004.448364930555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46004.448364930555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46004.448364930555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46004.448364930555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46004.448364930555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46004.448364930555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46004.448364930555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46004.448364930555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46004.448364930555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46004.448364930555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46004.448364930555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46004.448364930555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46004.448364930555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46004.448364930555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46004.448364930555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46004.448364930555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46004.448364930555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46004.448364930555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46004.448364930555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46004.448364930555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46004.448364930555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46004.448364930555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46004.448364930555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46004.448364930555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46004.448364930555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46004.448364930555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46004.448364930555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46004.448364930555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46004.448364930555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46004.448364930555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46004.448364930555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46004.448364930555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46004.448364930555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46004.448364930555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46004.448364930555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46004.448364930555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46004.448364930555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46004.448364930555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46004.448364930555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46004.448364930555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46004.448364930555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46004.448364930555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46004.448364930555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46004.448364930555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46004.448364930555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46004.448364930555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46004.448364930555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46004.448364930555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46004.448364930555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46004.448364930555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46004.448364930555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46004.448364930555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46004.448364930555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46004.448364930555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46004.448364930555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46004.448364930555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46004.448364930555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46004.448364930555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46004.448364930555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46004.448364930555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46004.448364930555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46004.448364930555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46004.448364930555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46004.448364930555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46004.448364930555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46004.448364930555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46004.448364930555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46004.448364930555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46004.448364930555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46004.448364930555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46004.448364930555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46004.448364930555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46004.448364930555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46004.448364930555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46004.448364930555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46004.448364930555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46004.448364930555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46004.448364930555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46004.448364930555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46004.448364930555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46004.448364930555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46004.448364930555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46004.448364930555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46004.448364930555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46004.448364930555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46004.448364930555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46004.448364930555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46004.448364930555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46004.448364930555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46004.448364930555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46004.448364930555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46004.448364930555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46004.448364930555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46004.448364930555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46004.448364930555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46004.448364930555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46004.448364930555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46004.448364930555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46004.448364930555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46004.448364930555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46004.448364930555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46004.448364930555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46004.448364930555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46004.448364930555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46004.448364930555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46004.448364930555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46004.448364930555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46004.448364930555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46004.448364930555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46004.448364930555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46004.448364930555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46004.448364930555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46004.448364930555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46004.448364930555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46004.448364930555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46004.448364930555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46004.448364930555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46004.448364930555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46004.448364930555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46004.448364930555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46004.448364930555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46004.448364930555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46004.448364930555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46004.448364930555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46004.448364930555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46004.448364930555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46004.448364930555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46004.448364930555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46004.448364930555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46004.448364930555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46004.448364930555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46004.448364930555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46004.448364930555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46004.448364930555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46004.448364930555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46004.448364930555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46004.448364930555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46004.448364930555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46004.448364930555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46004.448364930555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46004.448364930555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46004.448364930555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46004.448364930555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46004.448364930555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46004.448364930555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46004.448364930555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46004.448364930555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46004.448364930555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46004.448364930555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46004.448364930555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46004.448364930555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46004.448364930555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46004.448364930555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46004.448364930555</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46004.448364930555</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