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27" documentId="13_ncr:1_{F6CB121F-512D-4AA6-A0C1-0FB36C537598}" xr6:coauthVersionLast="47" xr6:coauthVersionMax="47" xr10:uidLastSave="{5B87B424-EB54-4F3A-82F8-664639D6413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<sst xmlns="http://schemas.openxmlformats.org/spreadsheetml/2006/main" count="180266" uniqueCount="39118">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</sst>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302.11235659722297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45965.060782523149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45965.060782523149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45965.060782523149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45965.060782523149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45965.060782523149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45965.060782523149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45965.060782523149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45965.060782523149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45965.060782523149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45965.060782523149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45965.060782523149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45965.060782523149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45965.060782523149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45965.060782523149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45965.060782523149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45965.060782523149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45965.060782523149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45965.060782523149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45965.060782523149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45965.060782523149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45965.060782523149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45965.060782523149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45965.060782523149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45965.060782523149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45965.060782523149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45965.060782523149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45965.060782523149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45965.060782523149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45965.060782523149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45965.060782523149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45965.060782523149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45965.060782523149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45965.060782523149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45965.060782523149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45965.060782523149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45965.060782523149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45965.060782523149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45965.060782523149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45965.060782523149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45965.060782523149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45965.060782523149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45965.060782523149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45965.060782523149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45965.060782523149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45965.060782523149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45965.060782523149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45965.060782523149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45965.060782523149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45965.060782523149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45965.060782523149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45965.060782523149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45965.060782523149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45965.060782523149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45965.060782523149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45965.060782523149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45965.060782523149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45965.060782523149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45965.060782523149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45965.060782523149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45965.060782523149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45965.060782523149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45965.060782523149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45965.060782523149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45965.060782523149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45965.060782523149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45965.060782523149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45965.060782523149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45965.060782523149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45965.060782523149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45965.060782523149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45965.060782523149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45965.060782523149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45965.060782523149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45965.060782523149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45965.060782523149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45965.060782523149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45965.060782523149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45965.060782523149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45965.060782523149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45965.060782523149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45965.060782523149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45965.060782523149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45965.060782523149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45965.060782523149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45965.060782523149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45965.060782523149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45965.060782523149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45965.060782523149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45965.060782523149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45965.060782523149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45965.060782523149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45965.060782523149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45965.060782523149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45965.060782523149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45965.060782523149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45965.060782523149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45965.060782523149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45965.060782523149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45965.060782523149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45965.060782523149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3F5C23A1-2FF9-402D-A8C3-09BDCF9BC53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140.06094456018764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6.3186991898182896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0.19183576389332302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45965.060782523149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45965.060782523149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45965.060782523149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45965.060782523149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45965.060782523149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45965.060782523149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45965.060782523149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45965.060782523149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45965.060782523149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45965.060782523149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45965.060782523149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45965.060782523149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45965.060782523149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45965.060782523149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45965.060782523149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45965.060782523149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45965.060782523149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45965.060782523149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45965.060782523149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45965.060782523149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45965.060782523149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45965.060782523149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45965.060782523149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45965.060782523149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45965.060782523149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45965.060782523149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45965.060782523149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45965.060782523149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45965.060782523149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45965.060782523149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45965.060782523149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45965.060782523149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45965.060782523149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45965.060782523149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45965.060782523149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45965.060782523149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45965.060782523149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45965.060782523149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45965.060782523149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45965.060782523149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45965.060782523149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45965.060782523149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45965.060782523149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45965.060782523149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45965.060782523149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45965.060782523149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45965.060782523149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45965.060782523149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45965.060782523149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45965.060782523149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45965.060782523149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45965.060782523149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45965.060782523149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45965.060782523149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45965.060782523149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45965.060782523149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45965.060782523149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45965.060782523149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45965.060782523149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45965.060782523149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45965.060782523149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45965.060782523149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45965.060782523149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45965.060782523149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45965.060782523149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45965.060782523149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45965.060782523149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45965.060782523149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45965.060782523149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45965.060782523149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45965.060782523149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45965.060782523149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45965.060782523149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45965.060782523149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45965.060782523149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45965.060782523149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45965.060782523149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45965.060782523149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45965.060782523149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45965.060782523149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45965.060782523149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45965.060782523149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45965.060782523149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45965.060782523149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45965.060782523149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45965.060782523149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45965.060782523149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45965.060782523149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45965.060782523149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45965.060782523149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45965.060782523149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45965.060782523149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45965.060782523149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45965.060782523149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45965.060782523149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45965.060782523149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45965.060782523149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45965.060782523149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45965.060782523149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45965.060782523149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45965.060782523149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45965.060782523149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45965.060782523149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45965.060782523149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45965.060782523149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45965.060782523149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45965.060782523149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45965.060782523149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45965.060782523149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45965.060782523149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45965.060782523149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45965.060782523149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45965.060782523149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45965.060782523149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45965.060782523149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45965.060782523149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45965.060782523149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45965.060782523149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45965.060782523149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45965.060782523149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45965.060782523149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45965.060782523149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45965.060782523149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45965.060782523149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45965.060782523149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45965.060782523149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45965.060782523149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45965.060782523149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45965.060782523149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45965.060782523149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45965.060782523149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45965.060782523149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45965.060782523149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45965.060782523149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45965.060782523149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45965.060782523149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45965.060782523149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45965.060782523149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45965.060782523149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45965.060782523149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45965.060782523149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45965.060782523149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45965.060782523149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45965.060782523149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45965.060782523149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45965.060782523149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45965.060782523149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45965.060782523149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45965.060782523149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45965.060782523149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45965.060782523149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45965.060782523149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45965.060782523149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45965.060782523149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45965.060782523149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45965.060782523149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45965.060782523149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45965.060782523149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45965.060782523149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45965.060782523149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45965.060782523149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45965.060782523149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45965.060782523149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45965.060782523149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45965.060782523149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45965.060782523149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45965.060782523149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45965.060782523149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45965.060782523149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45965.060782523149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45965.060782523149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45965.060782523149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45965.060782523149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45965.060782523149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45965.060782523149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45965.060782523149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45965.060782523149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45965.060782523149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45965.060782523149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45965.060782523149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45965.060782523149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45965.060782523149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45965.060782523149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45965.060782523149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45965.060782523149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45965.060782523149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45965.060782523149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45965.060782523149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45965.060782523149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45965.060782523149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45965.060782523149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45965.060782523149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45965.060782523149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45965.060782523149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45965.060782523149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45965.060782523149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45965.060782523149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45965.060782523149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45965.060782523149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45965.060782523149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45965.060782523149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45965.060782523149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45965.060782523149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45965.060782523149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45965.060782523149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45965.060782523149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45965.060782523149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45965.060782523149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45965.060782523149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45965.060782523149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45965.060782523149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45965.060782523149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45965.060782523149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45965.060782523149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45965.060782523149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45965.060782523149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45965.060782523149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45965.060782523149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45965.060782523149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45965.060782523149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45965.060782523149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45965.060782523149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45965.060782523149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45965.060782523149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45965.060782523149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45965.060782523149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45965.060782523149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45965.060782523149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45965.060782523149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45965.060782523149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45965.060782523149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45965.060782523149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45965.060782523149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45965.060782523149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45965.060782523149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45965.060782523149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45965.060782523149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45965.060782523149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45965.060782523149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45965.060782523149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45965.060782523149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45965.060782523149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45965.060782523149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45965.060782523149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45965.060782523149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45965.060782523149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45965.060782523149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45965.060782523149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45965.060782523149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45965.060782523149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45965.060782523149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45965.060782523149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45965.060782523149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45965.060782523149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45965.060782523149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45965.060782523149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45965.060782523149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45965.060782523149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45965.060782523149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45965.060782523149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45965.060782523149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45965.060782523149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45965.060782523149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45965.060782523149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45965.060782523149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45965.060782523149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45965.060782523149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45965.060782523149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45965.060782523149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45965.060782523149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45965.060782523149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45965.060782523149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45965.060782523149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45965.060782523149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45965.060782523149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45965.060782523149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45965.060782523149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45965.060782523149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45965.060782523149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45965.060782523149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45965.060782523149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45965.060782523149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45965.060782523149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45965.060782523149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45965.060782523149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45965.060782523149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45965.060782523149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45965.060782523149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45965.060782523149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45965.060782523149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45965.060782523149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45965.060782523149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45965.060782523149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45965.060782523149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45965.060782523149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45965.060782523149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45965.060782523149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45965.060782523149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45965.060782523149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45965.060782523149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45965.060782523149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45965.060782523149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45965.060782523149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45965.060782523149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45965.060782523149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45965.060782523149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45965.060782523149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45965.060782523149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45965.060782523149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45965.060782523149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45965.060782523149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45965.060782523149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45965.060782523149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45965.060782523149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45965.060782523149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45965.060782523149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45965.060782523149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45965.060782523149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45965.060782523149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45965.060782523149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45965.060782523149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45965.060782523149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45965.060782523149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45965.060782523149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45965.060782523149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45965.060782523149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45965.060782523149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45965.060782523149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45965.060782523149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45965.060782523149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45965.060782523149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45965.060782523149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45965.060782523149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45965.060782523149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45965.060782523149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45965.060782523149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45965.060782523149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45965.060782523149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45965.060782523149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45965.060782523149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45965.060782523149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45965.060782523149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45965.060782523149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45965.060782523149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45965.060782523149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45965.060782523149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45965.060782523149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45965.060782523149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45965.060782523149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45965.060782523149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45965.060782523149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45965.060782523149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45965.060782523149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45965.060782523149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45965.060782523149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45965.060782523149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45965.060782523149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45965.060782523149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45965.060782523149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45965.060782523149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45965.060782523149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45965.060782523149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45965.060782523149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45965.060782523149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45965.060782523149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45965.060782523149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45965.060782523149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45965.060782523149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45965.060782523149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45965.060782523149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45965.060782523149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45965.060782523149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45965.060782523149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45965.060782523149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45965.060782523149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45965.060782523149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45965.060782523149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45965.060782523149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45965.060782523149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45965.060782523149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45965.060782523149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45965.060782523149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45965.060782523149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45965.060782523149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45965.060782523149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45965.060782523149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45965.060782523149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45965.060782523149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45965.060782523149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45965.060782523149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45965.060782523149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45965.060782523149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45965.060782523149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45965.060782523149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45965.060782523149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45965.060782523149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45965.060782523149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45965.060782523149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45965.060782523149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45965.060782523149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45965.060782523149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45965.060782523149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45965.060782523149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45965.060782523149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45965.060782523149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45965.060782523149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45965.060782523149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45965.060782523149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45965.060782523149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45965.060782523149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45965.060782523149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45965.060782523149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45965.060782523149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45965.060782523149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45965.060782523149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45965.060782523149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45965.060782523149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45965.060782523149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45965.060782523149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45965.060782523149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45965.060782523149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45965.060782523149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45965.060782523149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45965.060782523149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45965.060782523149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45965.060782523149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45965.060782523149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45965.060782523149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45965.060782523149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45965.060782523149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45965.060782523149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45965.060782523149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45965.060782523149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45965.060782523149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45965.060782523149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45965.060782523149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45965.060782523149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45965.060782523149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45965.060782523149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45965.060782523149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45965.060782523149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45965.060782523149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45965.060782523149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45965.060782523149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45965.060782523149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45965.060782523149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45965.060782523149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45965.060782523149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45965.060782523149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45965.060782523149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45965.060782523149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45965.060782523149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45965.060782523149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45965.060782523149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45965.060782523149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45965.060782523149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45965.060782523149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45965.060782523149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45965.060782523149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45965.060782523149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45965.060782523149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45965.060782523149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45965.060782523149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45965.060782523149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45965.060782523149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45965.060782523149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45965.060782523149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45965.060782523149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45965.060782523149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45965.060782523149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45965.060782523149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45965.060782523149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45965.060782523149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45965.060782523149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45965.060782523149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45965.060782523149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45965.060782523149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45965.060782523149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45965.060782523149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45965.060782523149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45965.060782523149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45965.060782523149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45965.060782523149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45965.060782523149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45965.060782523149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45965.060782523149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45965.060782523149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45965.060782523149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45965.060782523149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45965.060782523149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45965.060782523149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45965.060782523149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45965.060782523149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45965.060782523149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45965.060782523149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45965.060782523149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45965.060782523149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45965.060782523149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45965.060782523149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45965.060782523149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45965.060782523149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45965.060782523149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45965.060782523149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45965.060782523149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45965.060782523149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45965.060782523149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45965.060782523149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45965.060782523149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45965.060782523149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45965.060782523149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45965.060782523149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45965.060782523149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45965.060782523149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45965.060782523149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45965.060782523149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45965.060782523149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45965.060782523149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45965.060782523149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45965.060782523149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45965.060782523149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45965.060782523149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45965.060782523149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45965.060782523149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45965.060782523149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45965.060782523149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45965.060782523149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45965.060782523149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45965.060782523149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45965.060782523149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45965.060782523149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45965.060782523149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45965.060782523149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45965.060782523149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45965.060782523149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45965.060782523149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45965.060782523149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45965.060782523149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45965.060782523149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45965.060782523149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45965.060782523149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45965.060782523149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45965.060782523149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45965.060782523149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45965.060782523149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45965.060782523149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45965.060782523149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45965.060782523149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45965.060782523149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45965.060782523149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45965.060782523149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45965.060782523149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45965.060782523149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45965.060782523149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45965.060782523149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45965.060782523149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45965.060782523149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45965.060782523149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45965.060782523149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45965.060782523149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45965.060782523149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45965.060782523149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45965.060782523149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45965.060782523149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45965.060782523149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45965.060782523149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45965.060782523149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45965.060782523149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45965.060782523149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45965.060782523149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45965.060782523149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45965.060782523149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45965.060782523149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45965.060782523149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45965.060782523149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45965.060782523149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45965.060782523149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45965.060782523149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45965.060782523149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45965.060782523149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45965.060782523149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45965.060782523149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45965.060782523149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45965.060782523149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45965.060782523149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45965.060782523149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45965.060782523149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45965.060782523149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45965.060782523149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45965.060782523149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45965.060782523149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45965.060782523149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45965.060782523149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45965.060782523149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45965.060782523149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45965.060782523149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45965.060782523149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45965.060782523149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45965.060782523149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45965.060782523149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45965.060782523149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45965.060782523149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45965.060782523149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45965.060782523149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45965.060782523149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45965.060782523149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45965.060782523149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45965.060782523149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45965.060782523149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45965.060782523149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45965.060782523149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45965.060782523149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45965.060782523149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45965.060782523149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45965.060782523149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45965.060782523149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45965.060782523149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45965.060782523149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45965.060782523149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45965.060782523149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45965.060782523149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45965.060782523149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45965.060782523149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45965.060782523149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45965.060782523149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45965.060782523149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45965.060782523149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45965.060782523149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45965.060782523149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45965.060782523149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45965.060782523149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45965.060782523149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45965.060782523149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45965.060782523149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45965.060782523149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45965.060782523149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45965.060782523149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45965.060782523149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45965.060782523149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45965.060782523149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45965.060782523149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45965.060782523149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45965.060782523149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45965.060782523149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45965.060782523149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45965.060782523149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45965.060782523149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45965.060782523149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45965.060782523149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45965.060782523149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45965.060782523149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45965.060782523149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45965.060782523149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45965.060782523149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45965.060782523149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45965.060782523149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45965.060782523149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45965.060782523149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45965.060782523149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45965.060782523149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45965.060782523149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45965.060782523149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45965.060782523149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45965.060782523149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45965.060782523149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45965.060782523149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45965.060782523149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45965.060782523149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45965.060782523149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45965.060782523149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45965.060782523149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45965.060782523149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45965.060782523149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45965.060782523149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45965.060782523149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45965.060782523149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45965.060782523149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45965.060782523149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45965.060782523149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45965.060782523149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45965.060782523149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45965.060782523149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45965.060782523149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45965.060782523149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45965.060782523149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45965.060782523149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45965.060782523149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45965.060782523149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45965.060782523149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45965.060782523149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45965.060782523149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45965.060782523149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45965.060782523149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45965.060782523149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45965.060782523149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45965.060782523149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45965.060782523149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45965.060782523149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45965.060782523149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45965.060782523149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45965.060782523149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45965.060782523149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45965.060782523149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45965.060782523149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45965.060782523149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45965.060782523149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45965.060782523149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45965.060782523149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45965.060782523149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45965.060782523149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45965.060782523149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45965.060782523149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45965.060782523149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45965.060782523149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45965.060782523149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45965.060782523149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45965.060782523149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45965.060782523149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45965.060782523149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45965.060782523149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45965.060782523149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45965.060782523149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45965.060782523149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45965.060782523149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45965.060782523149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45965.060782523149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45965.060782523149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45965.060782523149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45965.060782523149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45965.060782523149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45965.060782523149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45965.060782523149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45965.060782523149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45965.060782523149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45965.060782523149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45965.060782523149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45965.060782523149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45965.060782523149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45965.060782523149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45965.060782523149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45965.060782523149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45965.060782523149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45965.060782523149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45965.060782523149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45965.060782523149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45965.060782523149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45965.060782523149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45965.060782523149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45965.060782523149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45965.060782523149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45965.060782523149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45965.060782523149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45965.060782523149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45965.060782523149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45965.060782523149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45965.060782523149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45965.060782523149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45965.060782523149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45965.060782523149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45965.060782523149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45965.060782523149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45965.060782523149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45965.060782523149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45965.060782523149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45965.060782523149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45965.060782523149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45965.060782523149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45965.060782523149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45965.060782523149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45965.060782523149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45965.060782523149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45965.060782523149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45965.060782523149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45965.060782523149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45965.060782523149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45965.060782523149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45965.060782523149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45965.060782523149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45965.060782523149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45965.060782523149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45965.060782523149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45965.060782523149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45965.060782523149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45965.060782523149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45965.060782523149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45965.060782523149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45965.060782523149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45965.060782523149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45965.060782523149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45965.060782523149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45965.060782523149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45965.060782523149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45965.060782523149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45965.060782523149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45965.060782523149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45965.060782523149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45965.060782523149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45965.060782523149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45965.060782523149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45965.060782523149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45965.060782523149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45965.060782523149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45965.060782523149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45965.060782523149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45965.060782523149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45965.060782523149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45965.060782523149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45965.060782523149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45965.060782523149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45965.060782523149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45965.060782523149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45965.060782523149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45965.060782523149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45965.060782523149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45965.060782523149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45965.060782523149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45965.060782523149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45965.060782523149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45965.060782523149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45965.060782523149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45965.060782523149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45965.060782523149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45965.060782523149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45965.060782523149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45965.060782523149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45965.060782523149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45965.060782523149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45965.060782523149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45965.060782523149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45965.060782523149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45965.060782523149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45965.060782523149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45965.060782523149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45965.060782523149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45965.060782523149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45965.060782523149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45965.060782523149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45965.060782523149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45965.060782523149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45965.060782523149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45965.060782523149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45965.060782523149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45965.060782523149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45965.060782523149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45965.060782523149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45965.060782523149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45965.060782523149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45965.060782523149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45965.060782523149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45965.060782523149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45965.060782523149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45965.060782523149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45965.060782523149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45965.060782523149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45965.060782523149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45965.060782523149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45965.060782523149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45965.060782523149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45965.060782523149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45965.060782523149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45965.060782523149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45965.060782523149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45965.060782523149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45965.060782523149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45965.060782523149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45965.060782523149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45965.060782523149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45965.060782523149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45965.060782523149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45965.060782523149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45965.060782523149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45965.060782523149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45965.060782523149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45965.060782523149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45965.060782523149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45965.060782523149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45965.060782523149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45965.060782523149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45965.060782523149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45965.060782523149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45965.060782523149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45965.060782523149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45965.060782523149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45965.060782523149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45965.060782523149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45965.060782523149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45965.060782523149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45965.060782523149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45965.060782523149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45965.060782523149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45965.060782523149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45965.060782523149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45965.060782523149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45965.060782523149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45965.060782523149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45965.060782523149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45965.060782523149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45965.060782523149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45965.060782523149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45965.060782523149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45965.060782523149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45965.060782523149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45965.060782523149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45965.060782523149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45965.060782523149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45965.060782523149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45965.060782523149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45965.060782523149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45965.060782523149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45965.060782523149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45965.060782523149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45965.060782523149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45965.060782523149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45965.060782523149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45965.060782523149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45965.060782523149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45965.060782523149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45965.060782523149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45965.060782523149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45965.060782523149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45965.060782523149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45965.060782523149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45965.060782523149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45965.060782523149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45965.060782523149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45965.060782523149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45965.060782523149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45965.060782523149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45965.060782523149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45965.060782523149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45965.060782523149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45965.060782523149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45965.060782523149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45965.060782523149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45965.060782523149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45965.060782523149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45965.060782523149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45965.060782523149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45965.060782523149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45965.060782523149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45965.060782523149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45965.060782523149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45965.060782523149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45965.060782523149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45965.060782523149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45965.060782523149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45965.060782523149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45965.060782523149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45965.060782523149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45965.060782523149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45965.060782523149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45965.060782523149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45965.060782523149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45965.060782523149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45965.060782523149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45965.060782523149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45965.060782523149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45965.060782523149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45965.060782523149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45965.060782523149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45965.060782523149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45965.060782523149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45965.060782523149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45965.060782523149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45965.060782523149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45965.060782523149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45965.060782523149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45965.060782523149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45965.060782523149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45965.060782523149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45965.060782523149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45965.060782523149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45965.060782523149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45965.060782523149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45965.060782523149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45965.060782523149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45965.060782523149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45965.060782523149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45965.060782523149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45965.060782523149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45965.060782523149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45965.060782523149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45965.060782523149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45965.060782523149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45965.060782523149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45965.060782523149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45965.060782523149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45965.060782523149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45965.060782523149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45965.060782523149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45965.060782523149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45965.060782523149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45965.060782523149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45965.060782523149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45965.060782523149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45965.060782523149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45965.060782523149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45965.060782523149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45965.060782523149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45965.060782523149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45965.060782523149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45965.060782523149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45965.060782523149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45965.060782523149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45965.060782523149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45965.060782523149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45965.060782523149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45965.060782523149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45965.060782523149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45965.060782523149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45965.060782523149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45965.060782523149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45965.060782523149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45965.060782523149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45965.060782523149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45965.060782523149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45965.060782523149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45965.060782523149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45965.060782523149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45965.060782523149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45965.060782523149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45965.060782523149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45965.060782523149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45965.060782523149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45965.060782523149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45965.060782523149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45965.060782523149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45965.060782523149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45965.060782523149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45965.060782523149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45965.060782523149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45965.060782523149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45965.060782523149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45965.060782523149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45965.060782523149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45965.060782523149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45965.060782523149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45965.060782523149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45965.060782523149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45965.060782523149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45965.060782523149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45965.060782523149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45965.060782523149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45965.060782523149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45965.060782523149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45965.060782523149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45965.060782523149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45965.060782523149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45965.060782523149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45965.060782523149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45965.060782523149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45965.060782523149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45965.060782523149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45965.060782523149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45965.060782523149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45965.060782523149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45965.060782523149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45965.060782523149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45965.060782523149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45965.060782523149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45965.060782523149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45965.060782523149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45965.060782523149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45965.060782523149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45965.060782523149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45965.060782523149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45965.060782523149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45965.060782523149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45965.060782523149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45965.060782523149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45965.060782523149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45965.060782523149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45965.060782523149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45965.060782523149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45965.060782523149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45965.060782523149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45965.060782523149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45965.060782523149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45965.060782523149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45965.060782523149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45965.060782523149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45965.060782523149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45965.060782523149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45965.060782523149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45965.060782523149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45965.060782523149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45965.060782523149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45965.060782523149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45965.060782523149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45965.060782523149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45965.060782523149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45965.060782523149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45965.060782523149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45965.060782523149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45965.060782523149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45965.060782523149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45965.060782523149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45965.060782523149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45965.060782523149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45965.060782523149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45965.060782523149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45965.060782523149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45965.060782523149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45965.060782523149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45965.060782523149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45965.060782523149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45965.060782523149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45965.060782523149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45965.060782523149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45965.060782523149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45965.060782523149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45965.060782523149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45965.060782523149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45965.060782523149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45965.060782523149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45965.060782523149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45965.060782523149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45965.060782523149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45965.060782523149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45965.060782523149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45965.060782523149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45965.060782523149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45965.060782523149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45965.060782523149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45965.060782523149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45965.060782523149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45965.060782523149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45965.060782523149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45965.060782523149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45965.060782523149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45965.060782523149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45965.060782523149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45965.060782523149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45965.060782523149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45965.060782523149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45965.060782523149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45965.060782523149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45965.060782523149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45965.060782523149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45965.060782523149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45965.060782523149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45965.060782523149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45965.060782523149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45965.060782523149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45965.060782523149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45965.060782523149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45965.060782523149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45965.060782523149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45965.060782523149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45965.060782523149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45965.060782523149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45965.060782523149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45965.060782523149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45965.060782523149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45965.060782523149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45965.060782523149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45965.060782523149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45965.060782523149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45965.060782523149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45965.060782523149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45965.060782523149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45965.060782523149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45965.060782523149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45965.060782523149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45965.060782523149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45965.060782523149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45965.060782523149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45965.060782523149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45965.060782523149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45965.060782523149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45965.060782523149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45965.060782523149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45965.060782523149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45965.060782523149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45965.060782523149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45965.060782523149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45965.060782523149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45965.060782523149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45965.060782523149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45965.060782523149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45965.060782523149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45965.060782523149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45965.060782523149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45965.060782523149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45965.060782523149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45965.060782523149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45965.060782523149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45965.060782523149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261.58006493055291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45965.060782523149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45965.060782523149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45965.060782523149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45965.060782523149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45965.060782523149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45965.060782523149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45965.060782523149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45965.060782523149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45965.060782523149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45965.060782523149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45965.060782523149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45965.060782523149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45965.060782523149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45965.060782523149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45965.060782523149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45965.060782523149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45965.060782523149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45965.060782523149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45965.060782523149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45965.060782523149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45965.060782523149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45965.060782523149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45965.060782523149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45965.060782523149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45965.060782523149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45965.060782523149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45965.060782523149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45965.060782523149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45965.060782523149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45965.060782523149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45965.060782523149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45965.060782523149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45965.060782523149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45965.060782523149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45965.060782523149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45965.060782523149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45965.060782523149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45965.060782523149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45965.060782523149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45965.060782523149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45965.060782523149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45965.060782523149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45965.060782523149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45965.060782523149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45965.060782523149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45965.060782523149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45965.060782523149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45965.060782523149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45965.060782523149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45965.060782523149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45965.060782523149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45965.060782523149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45965.060782523149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45965.060782523149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45965.060782523149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45965.060782523149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45965.060782523149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45965.060782523149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45965.060782523149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45965.060782523149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45965.060782523149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45965.060782523149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45965.060782523149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45965.060782523149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45965.060782523149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45965.060782523149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45965.060782523149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45965.060782523149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45965.060782523149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45965.060782523149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45965.060782523149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45965.060782523149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45965.060782523149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45965.060782523149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45965.060782523149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73.228722337960789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38.871905208332464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16.399671412036696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45965.060782523149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45965.060782523149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45965.060782523149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45965.060782523149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45965.060782523149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45965.060782523149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45965.060782523149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45965.060782523149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45965.060782523149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45965.060782523149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45965.060782523149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45965.060782523149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45965.060782523149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45965.060782523149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45965.060782523149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45965.060782523149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45965.060782523149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45965.060782523149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45965.060782523149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45965.060782523149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45965.060782523149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45965.060782523149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45965.060782523149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45965.060782523149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45965.060782523149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45965.060782523149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45965.060782523149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45965.060782523149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45965.060782523149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45965.060782523149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45965.060782523149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45965.060782523149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45965.060782523149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45965.060782523149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45965.060782523149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45965.060782523149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45965.060782523149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45965.060782523149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45965.060782523149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45965.060782523149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45965.060782523149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45965.060782523149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45965.060782523149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45965.060782523149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45965.060782523149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45965.060782523149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45965.060782523149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45965.060782523149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45965.060782523149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45965.060782523149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45965.060782523149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45965.060782523149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45965.060782523149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45965.060782523149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45965.060782523149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45965.060782523149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45965.060782523149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45965.060782523149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45965.060782523149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45965.060782523149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45965.060782523149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45965.060782523149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45965.060782523149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45965.060782523149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45965.060782523149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45965.060782523149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45965.060782523149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45965.060782523149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45965.060782523149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45965.060782523149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45965.060782523149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45965.060782523149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45965.060782523149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45965.060782523149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45965.060782523149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45965.060782523149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45965.060782523149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45965.060782523149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45965.060782523149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45965.060782523149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45965.060782523149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45965.060782523149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45965.060782523149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45965.060782523149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45965.060782523149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45965.060782523149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45965.060782523149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45965.060782523149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45965.060782523149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45965.060782523149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45965.060782523149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45965.060782523149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45965.060782523149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45965.060782523149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45965.060782523149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45965.060782523149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45965.060782523149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45965.060782523149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45965.060782523149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45965.060782523149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45965.060782523149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45965.060782523149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45965.060782523149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45965.060782523149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45965.060782523149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45965.060782523149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45965.060782523149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45965.060782523149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45965.060782523149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45965.060782523149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45965.060782523149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45965.060782523149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45965.060782523149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45965.060782523149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45965.060782523149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45965.060782523149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45965.060782523149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45965.060782523149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45965.060782523149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45965.060782523149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45965.060782523149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45965.060782523149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45965.060782523149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45965.060782523149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45965.060782523149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45965.060782523149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45965.060782523149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45965.060782523149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45965.060782523149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45965.060782523149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45965.060782523149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45965.060782523149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45965.060782523149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45965.060782523149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45965.060782523149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45965.060782523149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45965.060782523149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45965.060782523149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45965.060782523149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45965.060782523149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45965.060782523149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45965.060782523149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45965.060782523149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45965.060782523149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45965.060782523149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45965.060782523149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45965.060782523149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45965.060782523149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45965.060782523149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45965.060782523149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45965.060782523149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45965.060782523149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45965.060782523149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45965.060782523149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45965.060782523149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45965.060782523149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45965.060782523149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45965.060782523149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45965.060782523149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45965.060782523149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45965.060782523149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45965.060782523149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45965.060782523149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45965.060782523149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45965.060782523149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45965.060782523149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45965.060782523149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45965.060782523149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45965.060782523149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45965.060782523149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45965.060782523149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45965.060782523149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45965.060782523149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45965.060782523149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45965.060782523149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45965.060782523149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45965.060782523149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45965.060782523149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45965.060782523149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45965.060782523149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45965.060782523149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45965.060782523149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45965.060782523149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45965.060782523149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45965.060782523149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45965.060782523149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45965.060782523149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45965.060782523149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45965.060782523149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45965.060782523149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45965.060782523149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45965.060782523149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45965.060782523149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45965.060782523149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45965.060782523149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45965.060782523149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45965.060782523149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45965.060782523149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45965.060782523149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45965.060782523149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45965.060782523149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45965.060782523149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45965.060782523149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45965.060782523149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45965.060782523149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45965.060782523149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45965.060782523149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45965.060782523149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45965.060782523149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45965.060782523149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45965.060782523149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45965.060782523149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45965.060782523149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45965.060782523149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45965.060782523149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45965.060782523149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45965.060782523149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45965.060782523149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45965.060782523149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45965.060782523149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45965.060782523149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45965.060782523149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45965.060782523149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45965.060782523149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45965.060782523149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45965.060782523149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45965.060782523149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45965.060782523149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45965.060782523149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45965.060782523149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45965.060782523149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45965.060782523149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45965.060782523149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45965.060782523149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45965.060782523149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45965.060782523149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45965.060782523149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45965.060782523149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45965.060782523149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45965.060782523149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45965.060782523149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45965.060782523149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45965.060782523149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45965.060782523149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45965.060782523149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45965.060782523149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45965.060782523149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45965.060782523149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45965.060782523149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45965.060782523149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45965.060782523149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45965.060782523149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45965.060782523149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45965.060782523149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45965.060782523149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45965.060782523149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45965.060782523149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45965.060782523149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45965.060782523149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45965.060782523149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45965.060782523149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45965.060782523149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45965.060782523149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45965.060782523149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45965.060782523149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45965.060782523149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45965.060782523149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45965.060782523149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45965.060782523149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45965.060782523149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45965.060782523149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45965.060782523149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45965.060782523149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45965.060782523149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45965.060782523149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45965.060782523149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45965.060782523149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45965.060782523149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45965.060782523149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45965.060782523149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45965.060782523149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45965.060782523149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45965.060782523149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45965.060782523149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45965.060782523149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45965.060782523149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45965.060782523149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45965.060782523149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45965.060782523149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45965.060782523149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45965.060782523149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45965.060782523149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45965.060782523149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45965.060782523149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45965.060782523149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45965.060782523149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45965.060782523149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45965.060782523149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45965.060782523149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45965.060782523149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45965.060782523149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45965.060782523149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45965.060782523149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45965.060782523149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45965.060782523149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45965.060782523149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45965.060782523149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45965.060782523149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45965.060782523149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45965.060782523149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45965.060782523149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45965.060782523149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45965.060782523149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45965.060782523149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45965.060782523149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45965.060782523149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45965.060782523149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45965.060782523149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45965.060782523149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45965.060782523149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45965.060782523149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45965.060782523149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45965.060782523149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45965.060782523149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45965.060782523149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45965.060782523149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45965.060782523149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45965.060782523149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45965.060782523149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45965.060782523149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45965.060782523149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45965.060782523149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45965.060782523149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45965.060782523149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45965.060782523149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45965.060782523149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45965.060782523149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45965.060782523149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45965.060782523149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45965.060782523149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45965.060782523149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45965.060782523149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45965.060782523149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45965.060782523149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45965.060782523149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45965.060782523149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45965.060782523149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45965.060782523149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45965.060782523149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45965.060782523149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45965.060782523149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45965.060782523149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45965.060782523149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45965.060782523149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45965.060782523149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45965.060782523149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45965.060782523149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45965.060782523149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45965.060782523149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45965.060782523149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45965.060782523149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45965.060782523149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45965.060782523149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45965.060782523149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45965.060782523149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45965.060782523149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45965.060782523149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45965.060782523149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45965.060782523149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45965.060782523149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45965.060782523149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