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72" documentId="120_S{2AC9BD13-BADA-5192-A53E-5A8FF88502F6}" xr6:coauthVersionLast="47" xr6:coauthVersionMax="47" xr10:uidLastSave="{91E610A2-D698-4D1E-81CD-F49E68CB273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<sst xmlns="http://schemas.openxmlformats.org/spreadsheetml/2006/main" count="180266" uniqueCount="39118">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</sst>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318.79244108796411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45981.74086701389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45981.74086701389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45981.74086701389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45981.74086701389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45981.74086701389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45981.74086701389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45981.74086701389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45981.74086701389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45981.74086701389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45981.74086701389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45981.74086701389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45981.74086701389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45981.74086701389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45981.74086701389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45981.74086701389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45981.74086701389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45981.74086701389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45981.74086701389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45981.74086701389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45981.74086701389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45981.74086701389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45981.74086701389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45981.74086701389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45981.74086701389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45981.74086701389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45981.74086701389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45981.74086701389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45981.74086701389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45981.74086701389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45981.74086701389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45981.74086701389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45981.74086701389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45981.74086701389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45981.74086701389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45981.74086701389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45981.74086701389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45981.74086701389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45981.74086701389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45981.74086701389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45981.74086701389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45981.74086701389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45981.74086701389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45981.74086701389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45981.74086701389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45981.74086701389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45981.74086701389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45981.74086701389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45981.74086701389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45981.74086701389</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45981.74086701389</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D38B2936-F3EE-417E-AE6A-7CAAB635BC64}"/>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J9"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156.74102916666743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45981.740867129629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45981.740867129629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45981.740867129629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45981.740867129629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45981.740867129629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45981.740867129629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45981.740867129629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45981.740867129629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45981.740867129629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45981.740867129629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45981.740867129629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45981.740867129629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45981.740867129629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45981.740867129629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45981.740867129629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45981.740867129629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45981.740867129629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45981.740867129629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45981.740867129629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45981.740867129629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45981.740867129629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45981.740867129629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45981.740867129629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45981.740867129629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45981.740867129629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45981.740867129629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45981.740867129629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45981.740867129629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45981.740867129629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45981.740867129629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45981.740867129629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45981.740867129629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45981.740867129629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45981.740867129629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45981.740867129629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45981.740867129629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45981.740867129629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45981.740867129629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45981.740867129629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45981.740867129629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45981.740867129629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45981.740867129629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45981.740867129629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45981.740867129629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45981.740867129629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45981.740867129629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45981.740867129629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45981.740867129629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45981.740867129629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45981.740867129629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45981.740867129629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45981.740867129629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45981.740867129629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45981.740867129629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45981.740867129629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45981.740867129629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45981.740867129629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45981.740867129629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45981.740867129629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45981.740867129629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45981.740867129629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45981.740867129629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45981.740867129629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45981.740867129629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45981.740867129629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45981.740867129629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45981.740867129629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45981.740867129629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45981.740867129629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45981.740867129629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45981.740867129629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45981.740867129629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45981.740867129629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45981.740867129629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45981.740867129629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45981.740867129629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45981.740867129629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45981.740867129629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45981.740867129629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45981.740867129629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45981.740867129629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45981.740867129629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45981.740867129629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45981.740867129629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45981.740867129629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45981.740867129629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45981.740867129629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45981.740867129629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45981.740867129629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45981.740867129629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45981.740867129629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45981.740867129629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45981.740867129629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45981.740867129629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45981.740867129629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45981.740867129629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45981.740867129629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45981.740867129629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45981.740867129629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45981.740867129629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45981.740867129629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45981.740867129629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45981.740867129629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45981.740867129629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45981.740867129629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45981.740867129629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45981.740867129629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45981.740867129629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45981.740867129629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45981.740867129629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45981.740867129629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45981.740867129629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45981.740867129629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45981.740867129629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45981.740867129629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45981.740867129629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45981.740867129629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45981.740867129629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45981.740867129629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45981.740867129629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45981.740867129629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45981.740867129629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45981.740867129629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45981.740867129629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45981.740867129629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45981.740867129629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45981.740867129629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45981.740867129629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45981.740867129629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45981.740867129629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45981.740867129629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45981.740867129629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45981.740867129629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45981.740867129629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45981.740867129629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45981.740867129629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45981.740867129629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45981.740867129629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45981.740867129629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45981.740867129629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45981.740867129629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45981.740867129629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45981.740867129629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45981.740867129629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45981.740867129629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45981.740867129629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45981.740867129629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45981.740867129629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45981.740867129629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45981.740867129629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45981.740867129629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45981.740867129629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45981.740867129629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45981.740867129629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45981.740867129629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45981.740867129629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45981.740867129629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45981.740867129629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45981.740867129629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45981.740867129629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45981.740867129629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45981.740867129629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45981.740867129629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45981.740867129629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45981.740867129629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45981.740867129629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45981.740867129629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45981.740867129629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45981.740867129629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45981.740867129629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45981.740867129629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45981.740867129629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45981.740867129629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45981.740867129629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45981.740867129629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45981.740867129629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45981.740867129629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45981.740867129629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45981.740867129629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45981.740867129629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45981.740867129629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45981.740867129629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45981.740867129629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45981.740867129629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45981.740867129629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45981.740867129629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45981.740867129629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45981.740867129629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45981.740867129629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45981.740867129629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45981.740867129629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45981.740867129629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45981.740867129629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45981.740867129629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45981.740867129629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45981.740867129629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45981.740867129629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45981.740867129629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45981.740867129629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45981.740867129629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45981.740867129629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45981.740867129629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45981.740867129629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45981.740867129629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45981.740867129629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45981.740867129629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45981.740867129629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45981.740867129629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45981.740867129629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45981.740867129629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45981.740867129629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45981.740867129629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45981.740867129629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45981.740867129629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45981.740867129629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45981.740867129629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45981.740867129629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45981.740867129629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45981.740867129629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45981.740867129629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45981.740867129629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45981.740867129629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45981.740867129629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45981.740867129629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45981.740867129629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45981.740867129629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45981.740867129629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45981.740867129629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45981.740867129629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45981.740867129629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45981.740867129629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45981.740867129629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45981.740867129629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45981.740867129629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45981.740867129629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45981.740867129629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45981.740867129629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45981.740867129629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45981.740867129629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45981.740867129629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45981.740867129629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45981.740867129629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45981.740867129629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45981.740867129629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45981.740867129629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45981.740867129629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45981.740867129629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45981.740867129629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45981.740867129629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45981.740867129629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45981.740867129629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45981.740867129629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45981.740867129629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45981.740867129629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45981.740867129629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45981.740867129629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45981.740867129629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45981.740867129629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45981.740867129629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45981.740867129629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45981.740867129629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45981.740867129629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45981.740867129629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45981.740867129629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45981.740867129629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45981.740867129629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45981.740867129629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45981.740867129629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45981.740867129629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45981.740867129629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45981.740867129629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45981.740867129629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45981.740867129629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45981.740867129629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45981.740867129629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45981.740867129629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45981.740867129629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45981.740867129629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45981.740867129629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45981.740867129629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45981.740867129629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45981.740867129629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45981.740867129629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45981.740867129629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45981.740867129629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45981.740867129629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45981.740867129629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45981.740867129629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45981.740867129629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45981.740867129629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45981.740867129629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45981.740867129629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45981.740867129629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45981.740867129629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45981.740867129629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45981.740867129629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45981.740867129629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45981.740867129629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45981.740867129629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45981.740867129629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45981.740867129629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45981.740867129629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45981.740867129629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45981.740867129629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45981.740867129629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45981.740867129629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45981.740867129629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45981.740867129629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45981.740867129629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45981.740867129629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45981.740867129629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45981.740867129629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45981.740867129629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45981.740867129629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45981.740867129629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45981.740867129629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45981.740867129629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45981.740867129629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45981.740867129629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45981.740867129629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45981.740867129629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45981.740867129629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45981.740867129629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45981.740867129629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45981.740867129629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45981.740867129629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45981.740867129629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45981.740867129629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45981.740867129629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45981.740867129629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45981.740867129629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45981.740867129629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45981.740867129629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45981.740867129629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45981.740867129629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45981.740867129629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45981.740867129629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45981.740867129629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45981.740867129629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45981.740867129629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45981.740867129629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45981.740867129629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45981.740867129629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45981.740867129629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45981.740867129629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45981.740867129629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45981.740867129629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45981.740867129629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45981.740867129629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45981.740867129629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45981.740867129629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45981.740867129629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45981.740867129629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45981.740867129629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45981.740867129629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45981.740867129629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45981.740867129629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45981.740867129629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45981.740867129629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45981.740867129629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45981.740867129629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45981.740867129629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45981.740867129629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45981.740867129629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45981.740867129629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45981.740867129629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45981.740867129629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45981.740867129629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45981.740867129629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45981.740867129629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45981.740867129629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45981.740867129629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45981.740867129629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45981.740867129629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45981.740867129629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45981.740867129629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45981.740867129629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45981.740867129629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45981.740867129629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45981.740867129629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45981.740867129629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45981.740867129629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45981.740867129629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45981.740867129629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45981.740867129629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45981.740867129629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45981.740867129629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45981.740867129629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45981.740867129629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45981.740867129629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45981.740867129629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45981.740867129629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45981.740867129629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45981.740867129629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45981.740867129629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45981.740867129629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45981.740867129629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45981.740867129629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45981.740867129629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45981.740867129629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45981.740867129629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45981.740867129629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45981.740867129629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45981.740867129629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45981.740867129629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45981.740867129629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45981.740867129629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45981.740867129629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45981.740867129629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45981.740867129629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45981.740867129629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45981.740867129629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45981.740867129629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45981.740867129629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45981.740867129629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45981.740867129629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45981.740867129629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45981.740867129629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45981.740867129629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45981.740867129629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45981.740867129629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45981.740867129629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45981.740867129629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45981.740867129629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45981.740867129629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45981.740867129629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45981.740867129629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45981.740867129629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45981.740867129629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45981.740867129629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45981.740867129629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45981.740867129629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45981.740867129629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45981.740867129629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45981.740867129629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45981.740867129629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45981.740867129629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45981.740867129629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45981.740867129629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45981.740867129629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45981.740867129629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45981.740867129629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45981.740867129629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45981.740867129629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45981.740867129629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45981.740867129629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45981.740867129629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45981.740867129629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45981.740867129629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45981.740867129629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45981.740867129629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45981.740867129629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45981.740867129629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45981.740867129629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45981.740867129629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45981.740867129629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45981.740867129629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45981.740867129629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45981.740867129629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45981.740867129629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45981.740867129629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45981.740867129629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45981.740867129629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45981.740867129629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45981.740867129629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45981.740867129629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45981.740867129629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45981.740867129629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45981.740867129629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45981.740867129629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45981.740867129629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45981.740867129629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45981.740867129629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45981.740867129629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45981.740867129629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45981.740867129629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45981.740867129629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45981.740867129629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45981.740867129629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45981.740867129629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45981.740867129629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45981.740867129629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45981.740867129629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45981.740867129629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45981.740867129629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45981.740867129629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45981.740867129629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45981.740867129629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45981.740867129629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45981.740867129629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45981.740867129629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45981.740867129629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45981.740867129629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45981.740867129629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45981.740867129629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45981.740867129629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45981.740867129629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45981.740867129629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45981.740867129629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45981.740867129629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45981.740867129629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45981.740867129629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45981.740867129629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45981.740867129629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45981.740867129629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45981.740867129629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45981.740867129629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45981.740867129629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45981.740867129629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45981.740867129629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45981.740867129629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45981.740867129629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45981.740867129629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45981.740867129629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45981.740867129629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45981.740867129629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45981.740867129629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45981.740867129629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45981.740867129629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45981.740867129629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45981.740867129629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45981.740867129629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45981.740867129629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45981.740867129629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45981.740867129629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45981.740867129629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45981.740867129629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45981.740867129629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45981.740867129629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45981.740867129629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45981.740867129629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45981.740867129629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45981.740867129629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45981.740867129629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45981.740867129629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45981.740867129629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45981.740867129629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45981.740867129629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45981.740867129629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45981.740867129629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45981.740867129629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45981.740867129629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45981.740867129629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45981.740867129629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45981.740867129629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45981.740867129629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45981.740867129629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45981.740867129629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45981.740867129629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45981.740867129629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45981.740867129629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45981.740867129629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45981.740867129629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45981.740867129629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45981.740867129629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45981.740867129629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45981.740867129629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45981.740867129629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45981.740867129629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45981.740867129629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45981.740867129629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45981.740867129629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45981.740867129629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45981.740867129629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45981.740867129629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45981.740867129629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45981.740867129629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45981.740867129629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45981.740867129629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45981.740867129629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45981.740867129629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45981.740867129629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45981.740867129629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45981.740867129629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45981.740867129629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45981.740867129629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45981.740867129629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45981.740867129629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45981.740867129629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45981.740867129629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45981.740867129629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45981.740867129629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45981.740867129629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45981.740867129629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45981.740867129629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45981.740867129629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45981.740867129629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45981.740867129629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45981.740867129629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45981.740867129629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45981.740867129629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45981.740867129629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45981.740867129629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45981.740867129629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45981.740867129629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45981.740867129629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45981.740867129629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45981.740867129629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45981.740867129629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45981.740867129629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45981.740867129629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45981.740867129629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45981.740867129629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45981.740867129629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45981.740867129629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45981.740867129629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45981.740867129629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45981.740867129629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45981.740867129629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45981.740867129629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45981.740867129629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45981.740867129629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45981.740867129629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45981.740867129629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45981.740867129629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45981.740867129629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45981.740867129629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45981.740867129629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45981.740867129629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45981.740867129629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45981.740867129629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45981.740867129629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45981.740867129629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45981.740867129629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45981.740867129629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45981.740867129629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45981.740867129629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45981.740867129629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45981.740867129629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45981.740867129629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45981.740867129629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45981.740867129629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45981.740867129629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45981.740867129629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45981.740867129629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45981.740867129629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45981.740867129629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45981.740867129629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45981.740867129629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45981.740867129629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45981.740867129629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45981.740867129629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45981.740867129629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45981.740867129629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45981.740867129629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45981.740867129629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45981.740867129629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45981.740867129629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45981.740867129629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45981.740867129629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45981.740867129629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45981.740867129629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45981.740867129629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45981.740867129629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45981.740867129629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45981.740867129629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45981.740867129629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45981.740867129629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45981.740867129629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45981.740867129629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45981.740867129629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45981.740867129629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45981.740867129629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45981.740867129629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45981.740867129629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45981.740867129629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45981.740867129629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45981.740867129629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45981.740867129629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45981.740867129629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45981.740867129629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45981.740867129629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45981.740867129629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45981.740867129629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45981.740867129629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45981.740867129629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45981.740867129629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45981.740867129629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45981.740867129629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45981.740867129629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45981.740867129629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45981.740867129629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45981.740867129629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45981.740867129629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45981.740867129629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45981.740867129629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45981.740867129629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45981.740867129629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45981.740867129629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45981.740867129629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45981.740867129629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45981.740867129629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45981.740867129629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45981.740867129629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45981.740867129629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45981.740867129629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45981.740867129629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45981.740867129629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45981.740867129629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45981.740867129629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45981.740867129629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45981.740867129629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45981.740867129629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45981.740867129629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45981.740867129629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45981.740867129629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45981.740867129629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45981.740867129629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45981.740867129629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45981.740867129629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45981.740867129629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45981.740867129629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45981.740867129629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45981.740867129629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45981.740867129629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45981.740867129629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45981.740867129629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45981.740867129629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45981.740867129629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45981.740867129629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45981.740867129629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45981.740867129629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45981.740867129629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45981.740867129629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45981.740867129629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45981.740867129629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45981.740867129629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45981.740867129629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45981.740867129629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45981.740867129629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45981.740867129629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45981.740867129629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45981.740867129629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45981.740867129629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45981.740867129629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45981.740867129629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45981.740867129629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45981.740867129629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45981.740867129629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45981.740867129629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45981.740867129629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45981.740867129629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45981.740867129629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45981.740867129629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45981.740867129629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45981.740867129629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45981.740867129629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45981.740867129629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45981.740867129629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45981.740867129629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45981.740867129629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45981.740867129629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45981.740867129629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45981.740867129629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45981.740867129629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45981.740867129629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45981.740867129629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45981.740867129629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45981.740867129629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45981.740867129629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45981.740867129629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45981.740867129629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45981.740867129629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45981.740867129629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45981.740867129629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45981.740867129629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45981.740867129629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45981.740867129629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45981.740867129629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45981.740867129629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45981.740867129629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45981.740867129629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45981.740867129629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45981.740867129629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45981.740867129629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45981.740867129629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45981.740867129629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45981.740867129629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45981.740867129629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45981.740867129629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45981.740867129629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45981.740867129629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45981.740867129629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45981.740867129629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45981.740867129629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45981.740867129629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45981.740867129629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45981.740867129629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45981.740867129629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45981.740867129629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45981.740867129629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45981.740867129629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45981.740867129629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45981.740867129629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45981.740867129629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45981.740867129629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45981.740867129629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45981.740867129629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45981.740867129629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45981.740867129629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45981.740867129629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45981.740867129629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45981.740867129629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45981.740867129629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45981.740867129629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45981.740867129629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45981.740867129629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45981.740867129629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45981.740867129629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45981.740867129629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45981.740867129629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45981.740867129629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45981.740867129629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45981.740867129629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45981.740867129629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45981.740867129629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45981.740867129629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45981.740867129629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45981.740867129629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45981.740867129629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45981.740867129629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45981.740867129629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45981.740867129629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45981.740867129629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45981.740867129629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45981.740867129629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45981.740867129629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45981.740867129629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45981.740867129629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45981.740867129629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45981.740867129629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45981.740867129629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45981.740867129629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45981.740867129629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45981.740867129629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45981.740867129629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45981.740867129629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45981.740867129629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45981.740867129629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45981.740867129629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45981.740867129629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45981.740867129629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45981.740867129629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45981.740867129629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45981.740867129629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45981.740867129629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45981.740867129629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45981.740867129629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45981.740867129629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45981.740867129629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45981.740867129629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45981.740867129629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45981.740867129629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45981.740867129629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45981.740867129629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45981.740867129629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45981.740867129629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45981.740867129629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45981.740867129629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45981.740867129629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45981.740867129629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45981.740867129629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45981.740867129629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45981.740867129629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45981.740867129629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45981.740867129629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45981.740867129629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45981.740867129629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45981.740867129629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45981.740867129629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45981.740867129629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45981.740867129629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45981.740867129629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45981.740867129629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45981.740867129629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45981.740867129629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45981.740867129629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45981.740867129629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45981.740867129629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45981.740867129629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45981.740867129629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45981.740867129629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45981.740867129629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45981.740867129629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45981.740867129629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45981.740867129629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45981.740867129629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45981.740867129629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45981.740867129629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45981.740867129629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45981.740867129629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45981.740867129629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45981.740867129629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45981.740867129629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45981.740867129629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45981.740867129629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45981.740867129629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45981.740867129629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45981.740867129629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45981.740867129629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45981.740867129629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45981.740867129629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45981.740867129629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45981.740867129629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45981.740867129629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45981.740867129629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45981.740867129629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45981.740867129629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45981.740867129629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45981.740867129629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45981.740867129629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45981.740867129629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45981.740867129629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45981.740867129629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45981.740867129629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45981.740867129629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45981.740867129629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45981.740867129629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45981.740867129629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45981.740867129629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45981.740867129629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45981.740867129629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45981.740867129629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45981.740867129629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45981.740867129629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45981.740867129629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45981.740867129629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45981.740867129629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45981.740867129629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45981.740867129629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45981.740867129629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45981.740867129629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45981.740867129629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45981.740867129629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45981.740867129629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45981.740867129629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45981.740867129629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45981.740867129629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45981.740867129629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45981.740867129629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45981.740867129629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45981.740867129629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45981.740867129629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45981.740867129629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45981.740867129629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45981.740867129629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45981.740867129629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45981.740867129629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45981.740867129629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45981.740867129629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45981.740867129629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45981.740867129629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45981.740867129629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45981.740867129629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45981.740867129629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45981.740867129629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45981.740867129629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45981.740867129629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45981.740867129629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45981.740867129629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45981.740867129629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45981.740867129629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45981.740867129629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45981.740867129629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45981.740867129629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45981.740867129629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45981.740867129629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45981.740867129629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45981.740867129629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45981.740867129629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45981.740867129629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45981.740867129629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45981.740867129629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45981.740867129629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45981.740867129629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45981.740867129629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45981.740867129629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45981.740867129629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45981.740867129629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45981.740867129629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45981.740867129629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45981.740867129629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45981.740867129629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45981.740867129629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45981.740867129629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45981.740867129629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45981.740867129629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45981.740867129629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45981.740867129629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45981.740867129629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45981.740867129629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45981.740867129629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45981.740867129629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45981.740867129629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45981.740867129629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45981.740867129629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45981.740867129629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45981.740867129629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45981.740867129629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45981.740867129629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45981.740867129629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45981.740867129629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45981.740867129629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45981.740867129629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45981.740867129629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45981.740867129629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45981.740867129629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45981.740867129629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45981.740867129629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45981.740867129629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45981.740867129629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45981.740867129629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45981.740867129629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45981.740867129629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45981.740867129629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45981.740867129629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45981.740867129629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45981.740867129629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45981.740867129629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45981.740867129629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45981.740867129629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45981.740867129629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45981.740867129629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45981.740867129629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45981.740867129629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45981.740867129629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45981.740867129629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45981.740867129629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45981.740867129629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45981.740867129629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45981.740867129629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45981.740867129629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45981.740867129629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45981.740867129629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45981.740867129629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45981.740867129629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45981.740867129629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45981.740867129629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45981.740867129629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45981.740867129629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45981.740867129629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45981.740867129629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45981.740867129629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45981.740867129629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45981.740867129629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45981.740867129629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45981.740867129629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45981.740867129629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45981.740867129629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45981.740867129629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45981.740867129629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45981.740867129629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45981.740867129629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45981.740867129629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45981.740867129629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45981.740867129629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45981.740867129629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45981.740867129629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45981.740867129629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45981.740867129629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45981.740867129629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45981.740867129629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45981.740867129629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45981.740867129629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45981.740867129629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45981.740867129629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45981.740867129629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45981.740867129629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45981.740867129629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45981.740867129629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45981.740867129629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45981.740867129629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45981.740867129629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45981.740867129629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45981.740867129629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45981.740867129629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45981.740867129629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45981.740867129629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45981.740867129629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45981.740867129629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45981.740867129629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45981.740867129629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45981.740867129629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45981.740867129629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45981.740867129629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45981.740867129629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45981.740867129629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45981.740867129629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45981.740867129629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45981.740867129629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45981.740867129629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45981.740867129629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45981.740867129629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45981.740867129629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45981.740867129629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45981.740867129629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45981.740867129629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45981.740867129629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45981.740867129629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45981.740867129629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45981.740867129629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45981.740867129629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45981.740867129629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45981.740867129629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45981.740867129629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45981.740867129629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45981.740867129629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45981.740867129629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45981.740867129629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45981.740867129629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45981.740867129629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45981.740867129629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45981.740867129629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45981.740867129629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45981.740867129629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45981.740867129629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45981.740867129629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45981.740867129629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45981.740867129629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45981.740867129629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45981.740867129629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45981.740867129629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45981.740867129629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45981.740867129629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45981.740867129629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45981.740867129629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45981.740867129629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45981.740867129629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45981.740867129629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45981.740867129629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45981.740867129629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45981.740867129629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45981.740867129629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45981.740867129629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45981.740867129629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45981.740867129629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45981.740867129629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45981.740867129629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278.2601495370327</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45981.740867129629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45981.740867129629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45981.740867129629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45981.740867129629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45981.740867129629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45981.740867129629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45981.740867129629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45981.740867129629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45981.740867129629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45981.740867129629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45981.740867129629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45981.740867129629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45981.740867129629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45981.740867129629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45981.740867129629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45981.740867129629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45981.740867129629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45981.740867129629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45981.740867129629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45981.740867129629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45981.740867129629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45981.740867129629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45981.740867129629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45981.740867129629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45981.740867129629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45981.740867129629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45981.740867129629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45981.740867129629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45981.740867129629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45981.740867129629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45981.740867129629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45981.740867129629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45981.740867129629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45981.740867129629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45981.740867129629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45981.740867129629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45981.740867129629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45981.740867129629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45981.740867129629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45981.740867129629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45981.740867129629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45981.740867129629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45981.740867129629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45981.740867129629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45981.740867129629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45981.740867129629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45981.740867129629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45981.740867129629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45981.740867129629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45981.740867129629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45981.740867129629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45981.740867129629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45981.740867129629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45981.740867129629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45981.740867129629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45981.740867129629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45981.740867129629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45981.740867129629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45981.740867129629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45981.740867129629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45981.740867129629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45981.740867129629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45981.740867129629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45981.740867129629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45981.740867129629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45981.740867129629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45981.740867129629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45981.740867129629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45981.740867129629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45981.740867129629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45981.740867129629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45981.740867129629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45981.740867129629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45981.740867129629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45981.740867129629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45981.740867129629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45981.740867129629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45981.740867129629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45981.740867129629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45981.740867129629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45981.740867129629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45981.740867129629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45981.740867129629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45981.740867129629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45981.740867129629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45981.740867129629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45981.740867129629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45981.740867129629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45981.740867129629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45981.740867129629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45981.740867129629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45981.740867129629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45981.740867129629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45981.740867129629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45981.740867129629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45981.740867129629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45981.740867129629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45981.740867129629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45981.740867129629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45981.740867129629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45981.740867129629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45981.740867129629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45981.740867129629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45981.740867129629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45981.740867129629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45981.740867129629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45981.740867129629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45981.740867129629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45981.740867129629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45981.740867129629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45981.740867129629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45981.740867129629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45981.740867129629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45981.740867129629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45981.740867129629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45981.740867129629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45981.740867129629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45981.740867129629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45981.740867129629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45981.740867129629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45981.740867129629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45981.740867129629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45981.740867129629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45981.740867129629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45981.740867129629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45981.740867129629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45981.740867129629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45981.740867129629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45981.740867129629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45981.740867129629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45981.740867129629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45981.740867129629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45981.740867129629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45981.740867129629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45981.740867129629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45981.740867129629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45981.740867129629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45981.740867129629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45981.740867129629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45981.740867129629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45981.740867129629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45981.740867129629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45981.740867129629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45981.740867129629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45981.740867129629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45981.740867129629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45981.740867129629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45981.740867129629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45981.740867129629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45981.740867129629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45981.740867129629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45981.740867129629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45981.740867129629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45981.740867129629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45981.740867129629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45981.740867129629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45981.740867129629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45981.740867129629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45981.740867129629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45981.740867129629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45981.740867129629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45981.740867129629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45981.740867129629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45981.740867129629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45981.740867129629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45981.740867129629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45981.740867129629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45981.740867129629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45981.740867129629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45981.740867129629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45981.740867129629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45981.740867129629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45981.740867129629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45981.740867129629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45981.740867129629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45981.740867129629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45981.740867129629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45981.740867129629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45981.740867129629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45981.740867129629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45981.740867129629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45981.740867129629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45981.740867129629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45981.740867129629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45981.740867129629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45981.740867129629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45981.740867129629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45981.740867129629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45981.740867129629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45981.740867129629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45981.740867129629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45981.740867129629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45981.740867129629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45981.740867129629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45981.740867129629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45981.740867129629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45981.740867129629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45981.740867129629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45981.740867129629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45981.740867129629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45981.740867129629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45981.740867129629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45981.740867129629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45981.740867129629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45981.740867129629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45981.740867129629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45981.740867129629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45981.740867129629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45981.740867129629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45981.740867129629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45981.740867129629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45981.740867129629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45981.740867129629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45981.740867129629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45981.740867129629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45981.740867129629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45981.740867129629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45981.740867129629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45981.740867129629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45981.740867129629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45981.740867129629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45981.740867129629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45981.740867129629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45981.740867129629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45981.740867129629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45981.740867129629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45981.740867129629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45981.740867129629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45981.740867129629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45981.740867129629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45981.740867129629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45981.740867129629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45981.740867129629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45981.740867129629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45981.740867129629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45981.740867129629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45981.740867129629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45981.740867129629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45981.740867129629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45981.740867129629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45981.740867129629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45981.740867129629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45981.740867129629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45981.740867129629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45981.740867129629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45981.740867129629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45981.740867129629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45981.740867129629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45981.740867129629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45981.740867129629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45981.740867129629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45981.740867129629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45981.740867129629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45981.740867129629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45981.740867129629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45981.740867129629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45981.740867129629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45981.740867129629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45981.740867129629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45981.740867129629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45981.740867129629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45981.740867129629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45981.740867129629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45981.740867129629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45981.740867129629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45981.740867129629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45981.740867129629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45981.740867129629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45981.740867129629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45981.740867129629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45981.740867129629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45981.740867129629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45981.740867129629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45981.740867129629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45981.740867129629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45981.740867129629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45981.740867129629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45981.740867129629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45981.740867129629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45981.740867129629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45981.740867129629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45981.740867129629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45981.740867129629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45981.740867129629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45981.740867129629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45981.740867129629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45981.740867129629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45981.740867129629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45981.740867129629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45981.740867129629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45981.740867129629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45981.740867129629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45981.740867129629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45981.740867129629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45981.740867129629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45981.740867129629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45981.740867129629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45981.740867129629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45981.740867129629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45981.740867129629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45981.740867129629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45981.740867129629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45981.740867129629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45981.740867129629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45981.740867129629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45981.740867129629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45981.740867129629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45981.740867129629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45981.740867129629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45981.740867129629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45981.740867129629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45981.740867129629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45981.740867129629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45981.740867129629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45981.740867129629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45981.740867129629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45981.740867129629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45981.740867129629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45981.740867129629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45981.740867129629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45981.740867129629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45981.740867129629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45981.740867129629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45981.740867129629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45981.740867129629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45981.740867129629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45981.740867129629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45981.740867129629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45981.740867129629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45981.740867129629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45981.740867129629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45981.740867129629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45981.740867129629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45981.740867129629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45981.740867129629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45981.740867129629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45981.740867129629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45981.740867129629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45981.740867129629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45981.740867129629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45981.740867129629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45981.740867129629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45981.740867129629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45981.740867129629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45981.740867129629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45981.740867129629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45981.740867129629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45981.740867129629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45981.740867129629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45981.740867129629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45981.740867129629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45981.740867129629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45981.740867129629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45981.740867129629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45981.740867129629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45981.740867129629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45981.740867129629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45981.740867129629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45981.740867129629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45981.740867129629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45981.740867129629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45981.740867129629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45981.740867129629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45981.740867129629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45981.740867129629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45981.740867129629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45981.740867129629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45981.740867129629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45981.740867129629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45981.740867129629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45981.740867129629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45981.740867129629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45981.740867129629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45981.740867129629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45981.740867129629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45981.740867129629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45981.740867129629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45981.740867129629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45981.740867129629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45981.740867129629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45981.740867129629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45981.740867129629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45981.740867129629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45981.740867129629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45981.740867129629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45981.740867129629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45981.740867129629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45981.740867129629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45981.740867129629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45981.740867129629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45981.740867129629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45981.740867129629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45981.740867129629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45981.740867129629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45981.740867129629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45981.740867129629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45981.740867129629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45981.740867129629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45981.740867129629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45981.740867129629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45981.740867129629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45981.740867129629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45981.740867129629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45981.740867129629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45981.740867129629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45981.740867129629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45981.740867129629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45981.740867129629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45981.740867129629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45981.740867129629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45981.740867129629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45981.740867129629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45981.740867129629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45981.740867129629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45981.740867129629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45981.740867129629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45981.740867129629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45981.740867129629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45981.740867129629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45981.740867129629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45981.740867129629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45981.740867129629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45981.740867129629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45981.740867129629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45981.740867129629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45981.740867129629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45981.740867129629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45981.740867129629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45981.740867129629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45981.740867129629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45981.740867129629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45981.740867129629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45981.740867129629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45981.740867129629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45981.740867129629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45981.740867129629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45981.740867129629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45981.740867129629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45981.740867129629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45981.740867129629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45981.740867129629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45981.740867129629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45981.740867129629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45981.740867129629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45981.740867129629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45981.740867129629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45981.740867129629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45981.740867129629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45981.740867129629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45981.740867129629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45981.740867129629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45981.740867129629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45981.740867129629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45981.740867129629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45981.740867129629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45981.740867129629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45981.740867129629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45981.740867129629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45981.740867129629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45981.740867129629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45981.740867129629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45981.740867129629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45981.740867129629</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89.908806944440585</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55.551989814812259</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33.079756018516491</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4.2260637731524184</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0.36756851851532701</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45981.740867129629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45981.740867129629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45981.740867129629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45981.740867129629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45981.740867129629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45981.740867129629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45981.740867129629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45981.740867129629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45981.740867129629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45981.740867129629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45981.740867129629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45981.740867129629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45981.740867129629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45981.740867129629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45981.740867129629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45981.740867129629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45981.740867129629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45981.740867129629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45981.740867129629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45981.740867129629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45981.740867129629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45981.740867129629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45981.740867129629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45981.740867129629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45981.740867129629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45981.740867129629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45981.740867129629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45981.740867129629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45981.740867129629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45981.740867129629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45981.740867129629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45981.740867129629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45981.740867129629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45981.740867129629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45981.740867129629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45981.740867129629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45981.740867129629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45981.740867129629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45981.740867129629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45981.740867129629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45981.740867129629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45981.740867129629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45981.740867129629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45981.740867129629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45981.740867129629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45981.740867129629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45981.740867129629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45981.740867129629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45981.740867129629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45981.740867129629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45981.740867129629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45981.740867129629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45981.740867129629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45981.740867129629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45981.740867129629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45981.740867129629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45981.740867129629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45981.740867129629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45981.740867129629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45981.740867129629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45981.740867129629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45981.740867129629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45981.740867129629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45981.740867129629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45981.740867129629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45981.740867129629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45981.740867129629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45981.740867129629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45981.740867129629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45981.740867129629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45981.740867129629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45981.740867129629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45981.740867129629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45981.740867129629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45981.740867129629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45981.740867129629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45981.740867129629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45981.740867129629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45981.740867129629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45981.740867129629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45981.740867129629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45981.740867129629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45981.740867129629</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45981.740867129629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45981.740867129629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45981.740867129629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45981.740867129629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45981.740867129629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45981.740867129629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45981.740867129629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45981.740867129629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45981.740867129629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45981.740867129629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45981.740867129629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45981.740867129629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45981.740867129629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45981.740867129629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45981.740867129629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45981.740867129629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45981.740867129629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45981.740867129629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45981.740867129629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45981.740867129629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45981.740867129629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45981.740867129629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45981.740867129629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45981.740867129629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45981.740867129629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45981.740867129629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45981.740867129629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45981.740867129629</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45981.740867129629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45981.740867129629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45981.740867129629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45981.740867129629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45981.740867129629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45981.740867129629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45981.740867129629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45981.740867129629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45981.740867129629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45981.740867129629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45981.740867129629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45981.740867129629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45981.740867129629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45981.740867129629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45981.740867129629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45981.740867129629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45981.740867129629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45981.740867129629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45981.740867129629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45981.740867129629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45981.740867129629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45981.740867129629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45981.740867129629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45981.740867129629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45981.740867129629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45981.740867129629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45981.740867129629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45981.740867129629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45981.740867129629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45981.740867129629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45981.740867129629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45981.740867129629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45981.740867129629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45981.740867129629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45981.740867129629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45981.740867129629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45981.740867129629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45981.740867129629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45981.740867129629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45981.740867129629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45981.740867129629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45981.740867129629</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2025-11-20T14:47:27Z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