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20" documentId="120_S{2AC9BD13-BADA-5192-A53E-5A8FF88502F6}" xr6:coauthVersionLast="47" xr6:coauthVersionMax="47" xr10:uidLastSave="{4855B1C3-5DC8-44AF-A3E1-50E50600E73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<sst xmlns="http://schemas.openxmlformats.org/spreadsheetml/2006/main" count="180282" uniqueCount="39126">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</sst>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318.2935501157408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0.21823761574341916</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45981.241976041667</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45981.241976041667</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45981.241976041667</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45981.241976041667</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45981.241976041667</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45981.241976041667</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45981.241976041667</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45981.241976041667</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45981.241976041667</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45981.241976041667</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45981.241976041667</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45981.241976041667</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45981.241976041667</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45981.241976041667</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45981.241976041667</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45981.241976041667</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45981.241976041667</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45981.241976041667</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45981.241976041667</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45981.241976041667</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45981.241976041667</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45981.241976041667</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45981.241976041667</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45981.241976041667</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45981.241976041667</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45981.241976041667</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45981.241976041667</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45981.241976041667</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45981.241976041667</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45981.241976041667</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45981.241976041667</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45981.241976041667</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45981.241976041667</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45981.241976041667</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45981.241976041667</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45981.241976041667</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45981.241976041667</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45981.241976041667</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45981.241976041667</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45981.241976041667</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45981.241976041667</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45981.241976041667</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45981.241976041667</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45981.241976041667</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45981.241976041667</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45981.241976041667</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45981.241976041667</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45981.241976041667</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45981.241976041667</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45981.241976041667</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45981.241976041667</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45981.241976041667</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45981.241976041667</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45981.241976041667</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45981.241976041667</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45981.241976041667</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45981.241976041667</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45981.241976041667</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45981.241976041667</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45981.241976041667</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156.24213807870547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0.21466122685524169</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4.6524652774678543E-2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45981.241976041667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45981.241976041667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45981.241976041667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45981.241976041667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45981.241976041667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45981.241976041667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45981.241976041667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45981.241976041667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45981.241976041667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45981.241976041667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45981.241976041667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45981.241976041667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45981.241976041667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45981.241976041667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45981.241976041667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45981.241976041667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45981.241976041667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45981.241976041667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45981.241976041667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45981.241976041667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45981.241976041667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45981.241976041667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45981.241976041667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45981.241976041667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45981.241976041667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45981.241976041667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45981.241976041667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45981.241976041667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45981.241976041667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45981.241976041667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45981.241976041667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45981.241976041667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45981.241976041667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45981.241976041667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45981.241976041667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45981.241976041667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45981.241976041667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45981.241976041667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45981.241976041667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45981.241976041667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45981.241976041667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45981.241976041667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45981.241976041667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45981.241976041667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45981.241976041667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45981.241976041667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45981.241976041667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45981.241976041667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45981.241976041667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45981.241976041667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45981.241976041667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45981.241976041667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45981.241976041667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45981.241976041667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45981.241976041667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45981.241976041667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45981.241976041667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45981.241976041667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45981.241976041667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45981.241976041667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45981.241976041667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45981.241976041667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45981.241976041667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45981.241976041667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45981.241976041667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45981.241976041667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45981.241976041667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45981.241976041667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45981.241976041667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45981.241976041667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45981.241976041667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45981.241976041667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45981.241976041667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45981.241976041667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45981.241976041667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45981.241976041667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45981.241976041667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45981.241976041667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45981.241976041667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45981.241976041667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45981.241976041667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45981.241976041667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45981.241976041667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45981.241976041667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45981.241976041667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45981.241976041667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45981.241976041667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45981.241976041667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45981.241976041667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45981.241976041667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45981.241976041667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45981.241976041667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45981.241976041667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45981.241976041667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45981.241976041667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45981.241976041667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45981.241976041667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45981.241976041667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45981.241976041667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45981.241976041667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45981.241976041667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45981.241976041667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45981.241976041667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45981.241976041667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45981.241976041667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45981.241976041667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45981.241976041667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45981.241976041667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45981.241976041667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45981.241976041667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45981.241976041667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45981.241976041667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45981.241976041667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45981.241976041667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45981.241976041667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45981.241976041667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45981.241976041667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45981.241976041667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45981.241976041667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45981.241976041667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45981.241976041667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45981.241976041667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45981.241976041667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45981.241976041667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45981.241976041667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45981.241976041667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45981.241976041667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45981.241976041667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45981.241976041667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45981.241976041667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45981.241976041667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45981.241976041667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45981.241976041667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45981.241976041667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45981.241976041667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45981.241976041667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45981.241976041667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45981.241976041667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45981.241976041667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45981.241976041667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45981.241976041667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45981.241976041667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45981.241976041667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45981.241976041667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45981.241976041667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45981.241976041667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45981.241976041667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45981.241976041667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45981.241976041667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45981.241976041667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45981.241976041667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45981.241976041667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45981.241976041667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45981.241976041667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45981.241976041667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45981.241976041667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45981.241976041667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45981.241976041667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45981.241976041667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45981.241976041667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45981.241976041667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45981.241976041667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45981.241976041667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45981.241976041667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45981.241976041667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45981.241976041667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45981.241976041667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45981.241976041667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45981.241976041667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45981.241976041667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45981.241976041667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45981.241976041667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45981.241976041667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45981.241976041667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45981.241976041667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45981.241976041667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45981.241976041667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45981.241976041667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45981.241976041667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45981.241976041667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45981.241976041667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45981.241976041667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45981.241976041667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45981.241976041667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45981.241976041667</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45981.241976041667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45981.241976041667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45981.241976041667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45981.241976041667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45981.241976041667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45981.241976041667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45981.241976041667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45981.241976041667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45981.241976041667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45981.241976041667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45981.241976041667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45981.241976041667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45981.241976041667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45981.241976041667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45981.241976041667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45981.241976041667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45981.241976041667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45981.241976041667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45981.241976041667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45981.241976041667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45981.241976041667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45981.241976041667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45981.241976041667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45981.241976041667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45981.241976041667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45981.241976041667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45981.241976041667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45981.241976041667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45981.241976041667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45981.241976041667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45981.241976041667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45981.241976041667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45981.241976041667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45981.241976041667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45981.241976041667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45981.241976041667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45981.241976273152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45981.241976273152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45981.241976273152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45981.241976273152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45981.241976273152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45981.241976273152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45981.241976273152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45981.241976273152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45981.241976273152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45981.241976273152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45981.241976273152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45981.241976273152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45981.241976273152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45981.241976273152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45981.241976273152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45981.241976273152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45981.241976273152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45981.241976273152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45981.241976273152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45981.241976273152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45981.241976273152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45981.241976273152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45981.241976273152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45981.241976273152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45981.241976273152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45981.241976273152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45981.241976273152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45981.241976273152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45981.241976273152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45981.241976273152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45981.241976273152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45981.241976273152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45981.241976273152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45981.241976273152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45981.241976273152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45981.241976273152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45981.241976273152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45981.241976273152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45981.241976273152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45981.241976273152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45981.241976273152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45981.241976273152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45981.241976273152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45981.241976273152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45981.241976273152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45981.241976273152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45981.241976273152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45981.241976273152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45981.241976273152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45981.241976273152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45981.241976273152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45981.241976273152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45981.241976273152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45981.241976273152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45981.241976273152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45981.241976273152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45981.241976273152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45981.241976273152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45981.241976273152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45981.241976273152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45981.241976273152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45981.241976273152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45981.241976273152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45981.241976273152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45981.241976273152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45981.241976273152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45981.241976273152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45981.241976273152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45981.241976273152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45981.241976273152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45981.241976273152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45981.241976273152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45981.241976273152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45981.241976273152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45981.241976273152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45981.241976273152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45981.241976273152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45981.241976273152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45981.241976273152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45981.241976273152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45981.241976273152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45981.241976273152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45981.241976273152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45981.241976273152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45981.241976273152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45981.241976273152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45981.241976273152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45981.241976273152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45981.241976273152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45981.241976273152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45981.241976273152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45981.241976273152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45981.241976273152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45981.241976273152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45981.241976273152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45981.241976273152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45981.241976273152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45981.241976273152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45981.241976273152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45981.241976273152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45981.241976273152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45981.241976273152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45981.241976273152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45981.241976273152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45981.241976273152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45981.241976273152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45981.241976273152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45981.241976273152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45981.241976273152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45981.241976273152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45981.241976273152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45981.241976273152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45981.241976273152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45981.241976273152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45981.241976273152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45981.241976273152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45981.241976273152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45981.241976273152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45981.241976273152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45981.241976273152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45981.241976273152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45981.241976273152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45981.241976273152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45981.241976273152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45981.241976273152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45981.241976273152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45981.241976273152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45981.241976273152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45981.241976273152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45981.241976273152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45981.241976273152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45981.241976273152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45981.241976273152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45981.241976273152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45981.241976273152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45981.241976273152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45981.241976273152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45981.241976273152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45981.241976273152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45981.241976273152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45981.241976273152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45981.241976273152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45981.241976273152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45981.241976273152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45981.241976273152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45981.241976273152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45981.241976273152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45981.241976273152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45981.241976273152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45981.241976273152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45981.241976273152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45981.241976273152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45981.241976273152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45981.241976273152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45981.241976273152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45981.241976273152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45981.241976273152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45981.241976273152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45981.241976273152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45981.241976273152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45981.241976273152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45981.241976273152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45981.241976273152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45981.241976273152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45981.241976273152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45981.241976273152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45981.241976273152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45981.241976273152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45981.241976273152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45981.241976273152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45981.241976273152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45981.241976273152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45981.241976273152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45981.241976273152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45981.241976273152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45981.241976273152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45981.241976273152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45981.241976273152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45981.241976273152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45981.241976273152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45981.241976273152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45981.241976273152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45981.241976273152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45981.241976273152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45981.241976273152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45981.241976273152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45981.241976273152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45981.241976273152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45981.241976273152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45981.241976273152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45981.241976273152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45981.241976273152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45981.241976273152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45981.241976273152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45981.241976273152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45981.241976273152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45981.241976273152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45981.241976273152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45981.241976273152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45981.241976273152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45981.241976273152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45981.241976273152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45981.241976273152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45981.241976273152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45981.241976273152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45981.241976273152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45981.241976273152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45981.241976273152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45981.241976273152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45981.241976273152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45981.241976273152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45981.241976273152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45981.241976273152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45981.241976273152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45981.241976273152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45981.241976273152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45981.241976273152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45981.241976273152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45981.241976273152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45981.241976273152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45981.241976273152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45981.241976273152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45981.241976273152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45981.241976273152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45981.241976273152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45981.241976273152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45981.241976273152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45981.241976273152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45981.241976273152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45981.241976273152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45981.241976273152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45981.241976273152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45981.241976273152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45981.241976273152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45981.241976273152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45981.241976273152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45981.241976273152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45981.241976273152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45981.241976273152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45981.241976273152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45981.241976273152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45981.241976273152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45981.241976273152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45981.241976273152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45981.241976273152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45981.241976273152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45981.241976273152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45981.241976273152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45981.241976273152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45981.241976273152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45981.241976273152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45981.241976273152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45981.241976273152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45981.241976273152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45981.241976273152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45981.241976273152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45981.241976273152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45981.241976273152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45981.241976273152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45981.241976273152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45981.241976273152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45981.241976273152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45981.241976273152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45981.241976273152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45981.241976273152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45981.241976273152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45981.241976273152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45981.241976273152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45981.241976273152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45981.241976273152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45981.241976273152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45981.241976273152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45981.241976273152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45981.241976273152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45981.241976273152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45981.241976273152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45981.241976273152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45981.241976273152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45981.241976273152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45981.241976273152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45981.241976273152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45981.241976273152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45981.241976273152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45981.241976273152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45981.241976273152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45981.241976273152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45981.241976273152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45981.241976273152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45981.241976273152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45981.241976273152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45981.241976273152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45981.241976273152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45981.241976273152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45981.241976273152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45981.241976273152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45981.241976273152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45981.241976273152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45981.241976273152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45981.241976273152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45981.241976273152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45981.241976273152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45981.241976273152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45981.241976273152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45981.241976273152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45981.241976273152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45981.241976273152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45981.241976273152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45981.241976273152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45981.241976273152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45981.241976273152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45981.241976273152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45981.241976273152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45981.241976273152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45981.241976273152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45981.241976273152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45981.241976273152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45981.241976273152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45981.241976273152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45981.241976273152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45981.241976273152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45981.241976273152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45981.241976273152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45981.241976273152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45981.241976273152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45981.241976273152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45981.241976273152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45981.241976273152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45981.241976273152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45981.241976273152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45981.241976273152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45981.241976273152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45981.241976273152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45981.241976273152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45981.241976273152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45981.241976273152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45981.241976273152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45981.241976273152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45981.241976273152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45981.241976273152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45981.241976273152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45981.241976273152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45981.241976273152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45981.241976273152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45981.241976273152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45981.241976273152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45981.241976273152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45981.241976273152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45981.241976273152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45981.241976273152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45981.241976273152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45981.241976273152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45981.241976273152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45981.241976273152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45981.241976273152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45981.241976273152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45981.241976273152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45981.241976273152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45981.241976273152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45981.241976273152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45981.241976273152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45981.241976273152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45981.241976273152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45981.241976273152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45981.241976273152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45981.241976273152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45981.241976273152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45981.241976273152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45981.241976273152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45981.241976273152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45981.241976273152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45981.241976273152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45981.241976273152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45981.241976273152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45981.241976273152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45981.241976273152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45981.241976273152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45981.241976273152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45981.241976273152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45981.241976273152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45981.241976273152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45981.241976273152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45981.241976273152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45981.241976273152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45981.241976273152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45981.241976273152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45981.241976273152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45981.241976273152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45981.241976273152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45981.241976273152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45981.241976273152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45981.241976273152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45981.241976273152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45981.241976273152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45981.241976273152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45981.241976273152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45981.241976273152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45981.241976273152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45981.241976273152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45981.241976273152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45981.241976273152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45981.241976273152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45981.241976273152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45981.241976273152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45981.241976273152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45981.241976273152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45981.241976273152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45981.241976273152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45981.241976273152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45981.241976273152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45981.241976273152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45981.241976273152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45981.241976273152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45981.241976273152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45981.241976273152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45981.241976273152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45981.241976273152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45981.241976273152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45981.241976273152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45981.241976273152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45981.241976273152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45981.241976273152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45981.241976273152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45981.241976273152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45981.241976273152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45981.241976273152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45981.241976273152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45981.241976273152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45981.241976273152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45981.241976273152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45981.241976273152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45981.241976273152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45981.241976273152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45981.241976273152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45981.241976273152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45981.241976273152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45981.241976273152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45981.241976273152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45981.241976273152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45981.241976273152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45981.241976273152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45981.241976273152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45981.241976273152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45981.241976273152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45981.241976273152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45981.241976273152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45981.241976273152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45981.241976273152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45981.241976273152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45981.241976273152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45981.241976273152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45981.241976273152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45981.241976273152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45981.241976273152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45981.241976273152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45981.241976273152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45981.241976273152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45981.241976273152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45981.241976273152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45981.241976273152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45981.241976273152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45981.241976273152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45981.241976273152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45981.241976273152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45981.241976273152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45981.241976273152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45981.241976273152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45981.241976273152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45981.241976273152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45981.241976273152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45981.241976273152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45981.241976273152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45981.241976273152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45981.241976273152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45981.241976273152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45981.241976273152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45981.241976273152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45981.241976273152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45981.241976273152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45981.241976273152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45981.241976273152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45981.241976273152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45981.241976273152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45981.241976273152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45981.241976273152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45981.241976273152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45981.241976273152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45981.241976273152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45981.241976273152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45981.241976273152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45981.241976273152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45981.241976273152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45981.241976273152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45981.241976273152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45981.241976273152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45981.241976273152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45981.241976273152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45981.241976273152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45981.241976273152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45981.241976273152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45981.241976273152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45981.241976273152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45981.241976273152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45981.241976273152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45981.241976273152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45981.241976273152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45981.241976273152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45981.241976273152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45981.241976273152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45981.241976273152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45981.241976273152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45981.241976273152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45981.241976273152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45981.241976273152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45981.241976273152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45981.241976273152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45981.241976273152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45981.241976273152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45981.241976273152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45981.241976273152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45981.241976273152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45981.241976273152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45981.241976273152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45981.241976273152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45981.241976273152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45981.241976273152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45981.241976273152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45981.241976273152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45981.241976273152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45981.241976273152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45981.241976273152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45981.241976273152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45981.241976273152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45981.241976273152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45981.241976273152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45981.241976273152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45981.241976273152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45981.241976273152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45981.241976273152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45981.241976273152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45981.241976273152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45981.241976273152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45981.241976273152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45981.241976273152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45981.241976273152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45981.241976273152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45981.241976273152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45981.241976273152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45981.241976273152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45981.241976273152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45981.241976273152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45981.241976273152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45981.241976273152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45981.241976273152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45981.241976273152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45981.241976273152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45981.241976273152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45981.241976273152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45981.241976273152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45981.241976273152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45981.241976273152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45981.241976273152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45981.241976273152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45981.241976273152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45981.241976273152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45981.241976273152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45981.241976273152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45981.241976273152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45981.241976273152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45981.241976273152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45981.241976273152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45981.241976273152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45981.241976273152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45981.241976273152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45981.241976273152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45981.241976273152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45981.241976273152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45981.241976273152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45981.241976273152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45981.241976273152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45981.241976273152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45981.241976273152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45981.241976273152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45981.241976273152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45981.241976273152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45981.241976273152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45981.241976273152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45981.241976273152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45981.241976273152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45981.241976273152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45981.241976273152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45981.241976273152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45981.241976273152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45981.241976273152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45981.241976273152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45981.241976273152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45981.241976273152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45981.241976273152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45981.241976273152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45981.241976273152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45981.241976273152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45981.241976273152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45981.241976273152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45981.241976273152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45981.241976273152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45981.241976273152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45981.241976273152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45981.241976273152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45981.241976273152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45981.241976273152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45981.241976273152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45981.241976273152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45981.241976273152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45981.241976273152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45981.241976273152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45981.241976273152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45981.241976273152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45981.241976273152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45981.241976273152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45981.241976273152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45981.241976273152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45981.241976273152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45981.241976273152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45981.241976273152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45981.241976273152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45981.241976273152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45981.241976273152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45981.241976273152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45981.241976273152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45981.241976273152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45981.241976273152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45981.241976273152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45981.241976273152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45981.241976273152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45981.241976273152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45981.241976273152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45981.241976273152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45981.241976273152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45981.241976273152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45981.241976273152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45981.241976273152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45981.241976273152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45981.241976273152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45981.241976273152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45981.241976273152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45981.241976273152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45981.241976273152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45981.241976273152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45981.241976273152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45981.241976273152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45981.241976273152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45981.241976273152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45981.241976273152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45981.241976273152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45981.241976273152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45981.241976273152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45981.241976273152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45981.241976273152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45981.241976273152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45981.241976273152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45981.241976273152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45981.241976273152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45981.241976273152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45981.241976273152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45981.241976273152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45981.241976273152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45981.241976273152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45981.241976273152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45981.241976273152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45981.241976273152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45981.241976273152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45981.241976273152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45981.241976273152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45981.241976273152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45981.241976273152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45981.241976273152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45981.241976273152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45981.241976273152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45981.241976273152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45981.241976273152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45981.241976273152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45981.241976273152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45981.241976273152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45981.241976273152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45981.241976273152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45981.241976273152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45981.241976273152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45981.241976273152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45981.241976273152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45981.241976273152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45981.241976273152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45981.241976273152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45981.241976273152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45981.241976273152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45981.241976273152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45981.241976273152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45981.241976273152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45981.241976273152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45981.241976273152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45981.241976273152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45981.241976273152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45981.241976273152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45981.241976273152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45981.241976273152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45981.241976273152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45981.241976273152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45981.241976273152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45981.241976273152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45981.241976273152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45981.241976273152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45981.241976273152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45981.241976273152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45981.241976273152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45981.241976273152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45981.241976273152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45981.241976273152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45981.241976273152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45981.241976273152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45981.241976273152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45981.241976273152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45981.241976273152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45981.241976273152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45981.241976273152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45981.241976273152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45981.241976273152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45981.241976273152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45981.241976273152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45981.241976273152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45981.241976273152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45981.241976273152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45981.241976273152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45981.241976273152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45981.241976273152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45981.241976273152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45981.241976273152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45981.241976273152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45981.241976273152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45981.241976273152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45981.241976273152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45981.241976273152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45981.241976273152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45981.241976273152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45981.241976273152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45981.241976273152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45981.241976273152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45981.241976273152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45981.241976273152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45981.241976273152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45981.241976273152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45981.241976273152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45981.241976273152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45981.241976273152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45981.241976273152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45981.241976273152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45981.241976273152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45981.241976273152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45981.241976273152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45981.241976273152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45981.241976273152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45981.241976273152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45981.241976273152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45981.241976273152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45981.241976273152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45981.241976273152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45981.241976273152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45981.241976273152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45981.241976273152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45981.241976273152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45981.241976273152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45981.241976273152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45981.241976273152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45981.241976273152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45981.241976273152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45981.241976273152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45981.241976273152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45981.241976273152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45981.241976273152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45981.241976273152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45981.241976273152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45981.241976273152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45981.241976273152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45981.241976273152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45981.241976273152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45981.241976273152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45981.241976273152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45981.241976273152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45981.241976273152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45981.241976273152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45981.241976273152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45981.241976273152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45981.241976273152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45981.241976273152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45981.241976273152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45981.241976273152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45981.241976273152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45981.241976273152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45981.241976273152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45981.241976273152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45981.241976273152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45981.241976273152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45981.241976273152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45981.241976273152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45981.241976273152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45981.241976273152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45981.241976273152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45981.241976273152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45981.241976273152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45981.241976273152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45981.241976273152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45981.241976273152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45981.241976273152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45981.241976273152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45981.241976273152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45981.241976273152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45981.241976273152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45981.241976273152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45981.241976273152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45981.241976273152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45981.241976273152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45981.241976273152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45981.241976273152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45981.241976273152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45981.241976273152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45981.241976273152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45981.241976273152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45981.241976273152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45981.241976273152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45981.241976273152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45981.241976273152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45981.241976273152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45981.241976273152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45981.241976273152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45981.241976273152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45981.241976273152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45981.241976273152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45981.241976273152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45981.241976273152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45981.241976273152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45981.241976273152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45981.241976273152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45981.241976273152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45981.241976273152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45981.241976273152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45981.241976273152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45981.241976273152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45981.241976273152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45981.241976273152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45981.241976273152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45981.241976273152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45981.241976273152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45981.241976273152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45981.241976273152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45981.241976273152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45981.241976273152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45981.241976273152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45981.241976273152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45981.241976273152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45981.241976273152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45981.241976273152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45981.241976273152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45981.241976273152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45981.241976273152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45981.241976273152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45981.241976273152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45981.241976273152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45981.241976273152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45981.241976273152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45981.241976273152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45981.241976273152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45981.241976273152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45981.241976273152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45981.241976273152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45981.241976273152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45981.241976273152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45981.241976273152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45981.241976273152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45981.241976273152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45981.241976273152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45981.241976273152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45981.241976273152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45981.241976273152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45981.241976273152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45981.241976273152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45981.241976273152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45981.241976273152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45981.241976273152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45981.241976273152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45981.241976273152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45981.241976273152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45981.241976273152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45981.241976273152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45981.241976273152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45981.241976273152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45981.241976273152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45981.241976273152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45981.241976273152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45981.241976273152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45981.241976273152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45981.241976273152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45981.241976273152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45981.241976273152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45981.241976273152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45981.241976273152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45981.241976273152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45981.241976273152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45981.241976273152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45981.241976273152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45981.241976273152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45981.241976273152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45981.241976273152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45981.241976273152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45981.241976273152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45981.241976273152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45981.241976273152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45981.241976273152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45981.241976273152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45981.241976273152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45981.241976273152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45981.241976273152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45981.241976273152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45981.241976273152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45981.241976273152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45981.241976273152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45981.241976273152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45981.241976273152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45981.241976273152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45981.241976273152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45981.241976273152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45981.241976273152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45981.241976273152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45981.241976273152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45981.241976273152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277.76125844907074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0.39980011573788943</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8.3642708334082272E-2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45981.241976041667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45981.241976041667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45981.241976041667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45981.241976041667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45981.241976041667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45981.241976041667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45981.241976041667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45981.241976041667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45981.241976041667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45981.241976041667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45981.241976041667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45981.241976041667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45981.241976041667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45981.241976041667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45981.241976041667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45981.241976041667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45981.241976041667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45981.241976041667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45981.241976041667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45981.241976041667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45981.241976041667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45981.241976041667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45981.241976041667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45981.241976041667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45981.241976041667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45981.241976041667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45981.241976041667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45981.241976041667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45981.241976041667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45981.241976041667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45981.241976041667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45981.241976041667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45981.241976041667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45981.241976041667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45981.241976041667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45981.241976041667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45981.241976041667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45981.241976041667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45981.241976041667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45981.241976041667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45981.241976041667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45981.241976041667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45981.241976041667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45981.241976041667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45981.241976041667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45981.241976041667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45981.241976041667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45981.241976041667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45981.241976041667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45981.241976041667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45981.241976041667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45981.241976041667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45981.241976041667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45981.241976041667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45981.241976041667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45981.241976041667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45981.241976041667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45981.241976041667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45981.241976041667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45981.241976041667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45981.241976041667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45981.241976041667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45981.241976041667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45981.241976041667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45981.241976041667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45981.241976041667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45981.241976041667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45981.241976041667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45981.241976041667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45981.241976041667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45981.241976041667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45981.241976041667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45981.241976041667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45981.241976041667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45981.241976041667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45981.241976041667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45981.241976041667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45981.241976041667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45981.241976041667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45981.241976041667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45981.241976041667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45981.241976041667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45981.241976041667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45981.241976041667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45981.241976041667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45981.241976041667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45981.241976041667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45981.241976041667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45981.241976041667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45981.241976041667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45981.241976041667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45981.241976041667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45981.241976041667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45981.241976041667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45981.241976041667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45981.241976041667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45981.241976041667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45981.241976041667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45981.241976041667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45981.241976041667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45981.241976041667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45981.241976041667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45981.241976041667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45981.241976041667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45981.241976041667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45981.241976041667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45981.241976041667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45981.241976041667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45981.241976041667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45981.241976041667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45981.241976041667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45981.241976041667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45981.241976041667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45981.241976041667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45981.241976041667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45981.241976041667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45981.241976041667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45981.241976041667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45981.241976041667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45981.241976041667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45981.241976041667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45981.241976041667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45981.241976041667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45981.241976041667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45981.241976041667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45981.241976041667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45981.241976041667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45981.241976041667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45981.241976041667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45981.241976041667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45981.241976041667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45981.241976041667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45981.241976041667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45981.241976041667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45981.241976041667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45981.241976041667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45981.241976041667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45981.241976041667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45981.241976041667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45981.241976041667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45981.241976041667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45981.241976041667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45981.241976041667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45981.241976041667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45981.241976041667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45981.241976041667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45981.241976041667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45981.241976041667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45981.241976041667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45981.241976041667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45981.241976041667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45981.241976041667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45981.241976041667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45981.241976041667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45981.241976041667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45981.241976041667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45981.241976041667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45981.241976041667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45981.241976041667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45981.241976041667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45981.241976041667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45981.241976041667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45981.241976041667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45981.241976041667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45981.241976041667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45981.241976041667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45981.241976041667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45981.241976041667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45981.241976041667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45981.241976041667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45981.241976041667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45981.241976041667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45981.241976041667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45981.241976041667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45981.241976041667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45981.241976041667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45981.241976041667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45981.241976041667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45981.241976041667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45981.241976041667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45981.241976041667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45981.241976041667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45981.241976041667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45981.241976041667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45981.241976041667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45981.241976041667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45981.241976041667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45981.241976041667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45981.241976041667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45981.241976041667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45981.241976041667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45981.241976041667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45981.241976041667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45981.241976041667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45981.241976041667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45981.241976041667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45981.241976041667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45981.241976041667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45981.241976041667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45981.241976041667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45981.241976041667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45981.241976041667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45981.241976041667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45981.241976041667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45981.241976041667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45981.241976041667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45981.241976041667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45981.241976041667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45981.241976041667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45981.241976041667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45981.241976041667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45981.241976041667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45981.241976041667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45981.241976041667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45981.241976041667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45981.241976041667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45981.241976041667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45981.241976041667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45981.241976041667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45981.241976041667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45981.241976041667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45981.241976041667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45981.241976041667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45981.241976041667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45981.241976041667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45981.241976041667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45981.241976041667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45981.241976041667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45981.241976041667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45981.241976041667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45981.241976041667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45981.241976041667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45981.241976041667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45981.241976041667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45981.241976041667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45981.241976041667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45981.241976041667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45981.241976041667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45981.241976041667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45981.241976041667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45981.241976041667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45981.241976041667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45981.241976041667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45981.241976041667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45981.241976041667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45981.241976041667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45981.241976041667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45981.241976041667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45981.241976041667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45981.241976041667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45981.241976041667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45981.241976041667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45981.241976041667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45981.241976041667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45981.241976041667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45981.241976041667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45981.241976041667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45981.241976041667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45981.241976041667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45981.241976041667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45981.241976041667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45981.241976041667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45981.241976041667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45981.241976041667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45981.241976041667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45981.241976041667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45981.241976041667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45981.241976041667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45981.241976041667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45981.241976041667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45981.241976041667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45981.241976041667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45981.241976041667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45981.241976041667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45981.241976041667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45981.241976041667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45981.241976041667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45981.241976041667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45981.241976041667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45981.241976041667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45981.241976041667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45981.241976041667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45981.241976041667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45981.241976041667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45981.241976041667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45981.241976041667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45981.241976041667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45981.241976041667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45981.241976041667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45981.241976041667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45981.241976041667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45981.241976041667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45981.241976041667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45981.241976041667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45981.241976041667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45981.241976041667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45981.241976041667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45981.241976041667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45981.241976041667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45981.241976041667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45981.241976041667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45981.241976041667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45981.241976041667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45981.241976041667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45981.241976041667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45981.241976041667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45981.241976041667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45981.241976041667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45981.241976041667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45981.241976041667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45981.241976041667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45981.241976041667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45981.241976041667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45981.241976041667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45981.241976041667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45981.241976041667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45981.241976041667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45981.241976041667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45981.241976041667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45981.241976041667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45981.241976041667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45981.241976041667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45981.241976041667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45981.241976041667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45981.241976041667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45981.241976041667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45981.241976041667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45981.241976041667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45981.241976041667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45981.241976041667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45981.241976041667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45981.241976041667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45981.241976041667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45981.241976041667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45981.241976041667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45981.241976041667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45981.241976041667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45981.241976041667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45981.241976041667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45981.241976041667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45981.241976041667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45981.241976041667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45981.241976041667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45981.241976041667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45981.241976041667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45981.241976041667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45981.241976041667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45981.241976041667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45981.241976041667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45981.241976041667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45981.241976041667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45981.241976041667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45981.241976041667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45981.241976041667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45981.241976041667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45981.241976041667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45981.241976041667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45981.241976041667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45981.241976041667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45981.241976041667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45981.241976041667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45981.241976041667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45981.241976041667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45981.241976041667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45981.241976041667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45981.241976041667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45981.241976041667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45981.241976041667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45981.241976041667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45981.241976041667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45981.241976041667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45981.241976041667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45981.241976041667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45981.241976041667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45981.241976041667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45981.241976041667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45981.241976041667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45981.241976041667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45981.241976041667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45981.241976041667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45981.241976041667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45981.241976041667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45981.241976041667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45981.241976041667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45981.241976041667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45981.241976041667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45981.241976041667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45981.241976041667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45981.241976041667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45981.241976041667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45981.241976041667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45981.241976041667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45981.241976041667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45981.241976041667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45981.241976041667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45981.241976041667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45981.241976041667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45981.241976041667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45981.241976041667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45981.241976041667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45981.241976041667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45981.241976041667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45981.241976041667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45981.241976041667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45981.241976041667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45981.241976041667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45981.241976041667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45981.241976041667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45981.241976041667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45981.241976041667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45981.241976041667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45981.241976041667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45981.241976041667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45981.241976041667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45981.241976041667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45981.241976041667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45981.241976041667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45981.241976041667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45981.241976041667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45981.241976041667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45981.241976041667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45981.241976041667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45981.241976041667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45981.241976041667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45981.241976041667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45981.241976041667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45981.241976041667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45981.241976041667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45981.241976041667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45981.241976041667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45981.241976041667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45981.241976041667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45981.241976041667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45981.241976041667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45981.241976041667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45981.241976041667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45981.241976041667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45981.241976041667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45981.241976041667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45981.241976041667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45981.241976041667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45981.241976041667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45981.241976041667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45981.241976041667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45981.241976041667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45981.241976041667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45981.241976041667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45981.241976041667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45981.241976041667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45981.241976041667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45981.241976041667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45981.241976041667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45981.241976041667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45981.241976041667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45981.241976041667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45981.241976041667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45981.241976041667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45981.241976041667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45981.241976041667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45981.241976041667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45981.241976041667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45981.241976041667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45981.241976041667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45981.241976041667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45981.241976041667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45981.241976041667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45981.241976041667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45981.241976041667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45981.241976041667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45981.241976041667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45981.241976041667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45981.241976041667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45981.241976041667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45981.241976041667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89.409915856478619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55.053098726850294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32.580864930554526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3.727172800929111</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45981.241976041667</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45981.241976041667</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45981.241976041667</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45981.241976041667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45981.241976041667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45981.241976041667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45981.241976041667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45981.241976041667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45981.241976041667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45981.241976041667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45981.241976041667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45981.241976041667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45981.241976041667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45981.241976041667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45981.241976041667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45981.241976041667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45981.241976041667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45981.241976041667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45981.241976041667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45981.241976041667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45981.241976041667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45981.241976041667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45981.241976041667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45981.241976041667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45981.241976041667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45981.241976041667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45981.241976041667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45981.241976041667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45981.241976041667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45981.241976041667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45981.241976041667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45981.241976041667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45981.241976041667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45981.241976041667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45981.241976041667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45981.241976041667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45981.241976041667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45981.241976041667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45981.241976041667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45981.241976041667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45981.241976041667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45981.241976041667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45981.241976041667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45981.241976041667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45981.241976041667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45981.241976041667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45981.241976041667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45981.241976041667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45981.241976041667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45981.241976041667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45981.241976041667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45981.241976041667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45981.241976041667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45981.241976041667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45981.241976041667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45981.241976041667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45981.241976041667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45981.241976041667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45981.241976041667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45981.241976041667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45981.241976041667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45981.241976041667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45981.241976041667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45981.241976041667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45981.241976041667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45981.241976041667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45981.241976041667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45981.241976041667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45981.241976041667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45981.241976041667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45981.241976041667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45981.241976041667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45981.241976041667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45981.241976041667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45981.241976041667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45981.241976041667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45981.241976041667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45981.241976041667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45981.241976041667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45981.241976041667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45981.241976041667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45981.241976041667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45981.241976041667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45981.241976041667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45981.241976041667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45981.241976041667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45981.241976041667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45981.241976041667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45981.241976041667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45981.241976041667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45981.241976041667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45981.241976041667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45981.241976041667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45981.241976041667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45981.241976041667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45981.241976041667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45981.241976041667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45981.241976041667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45981.241976041667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45981.241976041667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45981.241976041667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45981.241976041667</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45981.241976041667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45981.241976041667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45981.241976041667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45981.241976041667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45981.241976041667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45981.241976041667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45981.241976041667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45981.241976041667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45981.241976041667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45981.241976041667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45981.241976041667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45981.241976041667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45981.241976041667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45981.241976041667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45981.241976041667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45981.241976041667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45981.241976041667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45981.241976041667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45981.241976041667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45981.241976041667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45981.241976041667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45981.241976041667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45981.241976041667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45981.241976041667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45981.241976041667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45981.241976041667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45981.241976041667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45981.241976041667</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45981.241976041667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45981.241976041667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45981.241976041667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45981.241976041667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45981.241976041667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45981.241976041667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45981.241976041667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45981.241976041667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45981.241976041667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45981.241976041667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45981.241976041667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45981.241976041667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45981.241976041667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45981.241976041667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45981.241976041667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45981.241976041667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45981.241976041667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45981.241976041667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45981.241976041667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45981.241976041667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45981.241976041667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45981.241976041667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45981.241976041667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45981.241976041667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45981.241976041667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45981.241976041667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45981.241976041667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45981.241976041667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45981.241976041667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45981.241976041667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45981.241976041667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45981.241976041667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45981.241976041667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45981.241976041667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45981.241976041667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45981.241976041667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45981.241976041667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45981.241976041667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45981.241976041667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45981.241976041667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45981.241976041667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45981.241976041667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45981.241976041667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45981.241976041667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45981.241976041667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45981.241976041667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45981.241976041667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45981.241976041667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45981.241976041667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45981.241976041667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2025-11-20T02:50:29Z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