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36" documentId="120_S{2AC9BD13-BADA-5192-A53E-5A8FF88502F6}" xr6:coauthVersionLast="47" xr6:coauthVersionMax="47" xr10:uidLastSave="{D5B9C1A7-6462-4FFA-93E7-D158C9E506A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<sst xmlns="http://schemas.openxmlformats.org/spreadsheetml/2006/main" count="180277" uniqueCount="39123">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</sst>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322.30995694444573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45985.258382870372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45985.258382870372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45985.258382870372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45985.258382870372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45985.258382870372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45985.258382870372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45985.258382870372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45985.258382870372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45985.258382870372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45985.258382870372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45985.258382870372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45985.258382870372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45985.258382870372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45985.258382870372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45985.258382870372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45985.258382870372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45985.258382870372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45985.258382870372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45985.258382870372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45985.258382870372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45985.258382870372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45985.258382870372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45985.258382870372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45985.258382870372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45985.258382870372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45985.258382870372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160.2585449074104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0.87096388889040099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45985.258382870372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45985.258382870372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45985.258382870372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45985.258382870372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45985.258382870372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45985.258382870372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45985.258382870372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45985.258382870372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45985.258382870372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45985.258382870372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45985.258382870372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45985.258382870372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45985.258382870372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45985.258382870372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45985.258382870372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45985.258382870372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45985.258382870372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45985.258382870372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45985.258382870372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45985.258382870372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45985.258382870372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45985.258382870372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45985.258382870372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45985.258382870372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45985.258382870372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45985.258382870372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45985.258382870372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45985.258382870372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45985.258382870372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45985.258382870372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45985.258382870372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45985.258382870372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45985.258382870372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45985.258382870372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45985.258382870372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45985.258382870372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45985.258382870372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45985.258382870372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45985.258382870372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45985.258382870372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45985.258382870372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45985.258382870372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45985.258382870372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45985.258382870372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45985.258382870372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45985.258382870372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45985.258382870372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45985.258382870372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45985.258382870372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45985.258382870372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45985.258382870372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45985.258382870372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45985.258382870372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45985.258382870372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45985.258382870372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45985.258382870372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45985.258382870372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45985.258382870372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45985.258382870372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45985.258382870372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45985.258382870372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45985.258382870372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45985.258382870372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45985.258382870372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45985.258382870372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45985.258382870372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45985.258382870372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45985.258382870372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45985.258382870372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45985.258382870372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45985.258382870372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45985.258382870372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45985.258382870372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45985.258382870372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45985.258382870372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45985.258382870372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45985.258382870372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45985.258382870372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45985.258382870372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45985.258382870372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45985.258382870372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45985.258382870372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45985.258382870372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45985.258382870372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45985.258382870372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45985.258382870372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45985.258382870372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45985.258382870372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45985.258382870372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45985.258382870372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45985.258382870372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45985.258382870372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45985.258382870372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45985.258382870372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45985.258382870372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45985.258382870372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45985.258382870372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45985.258382870372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45985.258382870372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45985.258382870372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45985.258382870372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45985.258382870372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45985.258382870372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45985.258382870372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45985.258382870372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45985.258382870372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45985.258382870372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45985.258382870372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45985.258382870372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45985.258382870372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45985.258382870372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45985.258382870372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45985.258382870372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45985.258382870372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45985.258382870372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45985.258382870372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45985.258382870372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45985.258382870372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45985.258382870372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45985.258382870372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45985.258382870372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45985.258382870372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45985.258382870372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45985.258382870372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45985.258382870372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45985.258382870372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45985.258382870372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45985.258382870372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45985.258382870372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45985.258382870372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45985.258382870372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45985.258382870372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45985.258382870372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45985.258382870372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45985.258382870372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45985.258382870372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45985.258382870372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45985.258382870372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45985.258382870372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45985.258382870372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45985.258382870372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45985.258382870372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45985.258382870372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45985.258382870372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45985.258382870372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45985.258382870372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45985.258382870372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45985.258382870372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45985.258382870372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45985.258382870372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45985.258382870372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45985.258382870372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45985.258382870372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45985.258382870372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45985.258382870372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45985.258382870372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45985.258382870372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45985.258382870372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45985.258382870372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45985.258382870372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45985.258382870372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45985.258382870372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45985.258382870372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45985.258382870372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45985.258382870372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45985.258382870372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45985.258382870372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45985.258382870372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45985.258382870372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45985.258382870372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45985.258382870372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45985.258382870372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45985.258382870372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45985.258382870372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45985.258382870372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45985.258382870372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45985.258382870372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45985.258382870372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45985.258382870372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45985.258382870372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45985.258382870372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45985.258382870372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45985.258382870372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45985.258382870372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45985.258382870372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45985.258382870372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45985.258382870372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45985.258382870372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45985.258382870372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45985.258382870372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45985.258382870372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45985.258382870372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45985.258382870372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45985.258382870372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45985.258382870372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45985.258382870372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45985.258382870372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45985.258382870372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45985.258382870372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45985.258382870372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45985.258382870372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45985.258382870372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45985.258382870372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45985.258382870372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45985.258382870372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45985.258382870372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45985.258382870372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45985.258382870372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45985.258382870372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45985.258382870372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45985.258382870372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45985.258382870372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45985.258382870372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45985.258382870372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45985.258382870372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45985.258382870372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45985.258382870372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45985.258382870372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45985.258382870372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45985.258382870372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45985.258382870372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45985.258382870372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45985.258382870372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45985.258382870372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45985.258382870372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45985.258382870372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45985.258382870372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45985.258382870372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45985.258382870372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45985.258382870372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45985.258382870372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45985.258382870372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45985.258382870372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45985.258382870372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45985.258382870372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45985.258382870372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45985.258382870372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45985.258382870372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45985.258382870372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45985.258382870372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45985.258382870372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45985.258382870372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45985.258382870372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45985.258382870372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45985.258382870372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45985.258382870372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45985.258382870372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45985.258382870372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45985.258382870372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45985.258382870372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45985.258382870372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45985.258382870372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45985.258382870372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45985.258382870372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45985.258382870372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45985.258382870372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45985.258382870372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45985.258382870372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45985.258382870372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45985.258382870372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45985.258382870372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45985.258382870372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45985.258382870372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45985.258382870372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45985.258382870372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45985.258382870372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45985.258382870372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45985.258382870372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45985.258382870372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45985.258382870372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45985.258382870372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45985.258382870372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45985.258382870372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45985.258382870372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45985.258382870372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45985.258382870372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45985.258382870372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45985.258382870372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45985.258382870372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45985.258382870372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45985.258382870372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45985.258382870372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45985.258382870372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45985.258382870372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45985.258382870372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45985.258382870372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45985.258382870372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45985.258382870372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45985.258382870372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45985.258382870372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45985.258382870372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45985.258382870372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45985.258382870372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45985.258382870372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45985.258382870372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45985.258382870372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45985.258382870372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45985.258382870372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45985.258382870372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45985.258382870372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45985.258382870372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45985.258382870372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45985.258382870372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45985.258382870372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45985.258382870372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45985.258382870372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45985.258382870372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45985.258382870372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45985.258382870372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45985.258382870372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45985.258382870372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45985.258382870372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45985.258382870372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45985.258382870372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45985.258382870372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45985.258382870372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45985.258382870372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45985.258382870372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45985.258382870372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45985.258382870372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45985.258382870372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45985.258382870372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45985.258382870372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45985.258382870372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45985.258382870372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45985.258382870372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45985.258382870372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45985.258382870372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45985.258382870372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45985.258382870372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45985.258382870372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45985.258382870372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45985.258382870372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45985.258382870372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45985.258382870372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45985.258382870372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45985.258382870372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45985.258382870372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45985.258382870372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45985.258382870372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45985.258382870372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45985.258382870372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45985.258382870372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45985.258382870372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45985.258382870372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45985.258382870372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45985.258382870372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45985.258382870372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45985.258382870372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45985.258382870372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45985.258382870372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45985.258382870372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45985.258382870372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45985.258382870372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45985.258382870372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45985.258382870372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45985.258382870372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45985.258382870372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45985.258382870372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45985.258382870372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45985.258382870372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45985.258382870372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45985.258382870372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45985.258382870372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45985.258382870372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45985.258382870372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45985.258382870372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45985.258382870372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45985.258382870372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45985.258382870372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45985.258382870372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45985.258382870372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45985.258382870372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45985.258382870372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45985.258382870372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45985.258382870372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45985.258382870372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45985.258382870372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45985.258382870372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45985.258382870372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45985.258382870372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45985.258382870372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45985.258382870372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45985.258382870372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45985.258382870372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45985.258382870372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45985.258382870372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45985.258382870372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45985.258382870372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45985.258382870372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45985.258382870372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45985.258382870372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45985.258382870372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45985.258382870372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45985.258382870372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45985.258382870372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45985.258382870372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45985.258382870372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45985.258382870372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45985.258382870372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45985.258382870372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45985.258382870372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45985.258382870372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45985.258382870372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45985.258382870372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45985.258382870372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45985.258382870372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45985.258382870372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45985.258382870372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45985.258382870372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45985.258382870372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45985.258382870372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45985.258382870372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45985.258382870372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45985.258382870372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45985.258382870372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45985.258382870372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45985.258382870372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45985.258382870372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45985.258382870372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45985.258382870372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45985.258382870372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45985.258382870372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45985.258382870372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45985.258382870372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45985.258382870372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45985.258382870372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45985.258382870372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45985.258382870372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45985.258382870372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45985.258382870372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45985.258382870372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45985.258382870372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45985.258382870372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45985.258382870372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45985.258382870372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45985.258382870372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45985.258382870372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45985.258382870372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45985.258382870372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45985.258382870372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45985.258382870372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45985.258382870372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45985.258382870372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45985.258382870372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45985.258382870372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45985.258382870372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45985.258382870372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45985.258382870372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45985.258382870372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45985.258382870372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45985.258382870372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45985.258382870372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45985.258382870372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45985.258382870372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45985.258382870372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45985.258382870372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45985.258382870372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45985.258382870372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45985.258382870372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45985.258382870372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45985.258382870372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45985.258382870372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45985.258382870372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45985.258382870372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45985.258382870372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45985.258382870372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45985.258382870372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45985.258382870372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45985.258382870372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45985.258382870372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45985.258382870372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45985.258382870372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45985.258382870372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45985.258382870372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45985.258382870372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45985.258382870372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45985.258382870372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45985.258382870372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45985.258382870372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45985.258382870372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45985.258382870372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45985.258382870372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45985.258382870372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45985.258382870372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45985.258382870372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45985.258382870372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45985.258382870372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45985.258382870372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45985.258382870372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45985.258382870372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45985.258382870372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45985.258382870372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45985.258382870372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45985.258382870372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45985.258382870372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45985.258382870372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45985.258382870372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45985.258382870372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45985.258382870372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45985.258382870372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45985.258382870372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45985.258382870372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45985.258382870372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45985.258382870372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45985.258382870372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45985.258382870372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45985.258382870372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45985.258382870372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45985.258382870372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45985.258382870372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45985.258382870372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45985.258382870372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45985.258382870372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45985.258382870372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45985.258382870372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45985.258382870372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45985.258382870372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45985.258382870372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45985.258382870372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45985.258382870372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45985.258382870372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45985.258382870372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45985.258382870372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45985.258382870372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45985.258382870372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45985.258382870372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45985.258382870372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45985.258382870372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45985.258382870372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45985.258382870372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45985.258382870372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45985.258382870372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45985.258382870372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45985.258382870372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45985.258382870372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45985.258382870372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45985.258382870372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45985.258382870372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45985.258382870372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45985.258382870372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45985.258382870372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45985.258382870372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45985.258382870372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45985.258382870372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45985.258382870372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45985.258382870372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45985.258382870372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45985.258382870372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45985.258382870372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45985.258382870372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45985.258382870372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45985.258382870372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45985.258382870372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45985.258382870372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45985.258382870372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45985.258382870372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45985.258382870372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45985.258382870372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45985.258382870372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45985.258382870372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45985.258382870372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45985.258382870372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45985.258382870372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45985.258382870372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45985.258382870372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45985.258382870372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45985.258382870372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45985.258382870372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45985.258382870372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45985.258382870372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45985.258382870372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45985.258382870372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45985.258382870372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45985.258382870372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45985.258382870372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45985.258382870372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45985.258382870372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45985.258382870372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45985.258382870372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45985.258382870372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45985.258382870372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45985.258382870372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45985.258382870372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45985.258382870372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45985.258382870372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45985.258382870372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45985.258382870372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45985.258382870372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45985.258382870372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45985.258382870372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45985.258382870372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45985.258382870372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45985.258382870372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45985.258382870372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45985.258382870372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45985.258382870372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45985.258382870372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45985.258382870372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45985.258382870372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45985.258382870372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45985.258382870372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45985.258382870372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45985.258382870372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45985.258382870372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45985.258382870372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45985.258382870372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45985.258382870372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45985.258382870372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45985.258382870372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45985.258382870372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45985.258382870372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45985.258382870372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45985.258382870372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45985.258382870372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45985.258382870372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45985.258382870372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45985.258382870372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45985.258382870372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45985.258382870372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45985.258382870372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45985.258382870372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45985.258382870372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45985.258382870372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45985.258382870372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45985.258382870372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45985.258382870372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45985.258382870372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45985.258382870372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45985.258382870372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45985.258382870372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45985.258382870372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45985.258382870372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45985.258382870372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45985.258382870372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45985.258382870372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45985.258382870372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45985.258382870372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45985.258382870372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45985.258382870372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45985.258382870372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45985.258382870372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45985.258382870372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45985.258382870372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45985.258382870372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45985.258382870372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45985.258382870372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45985.258382870372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45985.258382870372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45985.258382870372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45985.258382870372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45985.258382870372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45985.258382870372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45985.258382870372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45985.258382870372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45985.258382870372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45985.258382870372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45985.258382870372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45985.258382870372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45985.258382870372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45985.258382870372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45985.258382870372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45985.258382870372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45985.258382870372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45985.258382870372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45985.258382870372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45985.258382870372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45985.258382870372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45985.258382870372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45985.258382870372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45985.258382870372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45985.258382870372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45985.258382870372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45985.258382870372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45985.258382870372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45985.258382870372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45985.258382870372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45985.258382870372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45985.258382870372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45985.258382870372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45985.258382870372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45985.258382870372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45985.258382870372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45985.258382870372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45985.258382870372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45985.258382870372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45985.258382870372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45985.258382870372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45985.258382870372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45985.258382870372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45985.258382870372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45985.258382870372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45985.258382870372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45985.258382870372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45985.258382870372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45985.258382870372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45985.258382870372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45985.258382870372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45985.258382870372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45985.258382870372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45985.258382870372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45985.258382870372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45985.258382870372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45985.258382870372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45985.258382870372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45985.258382870372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45985.258382870372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45985.258382870372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45985.258382870372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45985.258382870372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45985.258382870372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45985.258382870372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45985.258382870372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45985.258382870372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45985.258382870372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45985.258382870372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45985.258382870372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45985.258382870372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45985.258382870372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45985.258382870372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45985.258382870372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45985.258382870372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45985.258382870372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45985.258382870372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45985.258382870372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45985.258382870372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45985.258382870372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45985.258382870372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45985.258382870372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45985.258382870372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45985.258382870372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45985.258382870372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45985.258382870372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45985.258382870372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45985.258382870372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45985.258382870372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45985.258382870372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45985.258382870372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45985.258382870372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45985.258382870372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45985.258382870372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45985.258382870372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45985.258382870372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45985.258382870372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45985.258382870372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45985.258382870372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45985.258382870372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45985.258382870372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45985.258382870372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45985.258382870372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45985.258382870372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45985.258382870372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45985.258382870372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45985.258382870372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45985.258382870372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45985.258382870372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45985.258382870372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45985.258382870372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45985.258382870372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45985.258382870372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45985.258382870372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45985.258382870372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45985.258382870372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45985.258382870372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45985.258382870372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45985.258382870372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45985.258382870372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45985.258382870372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45985.258382870372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45985.258382870372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45985.258382870372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45985.258382870372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45985.258382870372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45985.258382870372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45985.258382870372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45985.258382870372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45985.258382870372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45985.258382870372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45985.258382870372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45985.258382870372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45985.258382870372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45985.258382870372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45985.258382870372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45985.258382870372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45985.258382870372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45985.258382870372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45985.258382870372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45985.258382870372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45985.258382870372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45985.258382870372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45985.258382870372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45985.258382870372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45985.258382870372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45985.258382870372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45985.258382870372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45985.258382870372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45985.258382870372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45985.258382870372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45985.258382870372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45985.258382870372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45985.258382870372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45985.258382870372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45985.258382870372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45985.258382870372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45985.258382870372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45985.258382870372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45985.258382870372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45985.258382870372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45985.258382870372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45985.258382870372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45985.258382870372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45985.258382870372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45985.258382870372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45985.258382870372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45985.258382870372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45985.258382870372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45985.258382870372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45985.258382870372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45985.258382870372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45985.258382870372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45985.258382870372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45985.258382870372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45985.258382870372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45985.258382870372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45985.258382870372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45985.258382870372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45985.258382870372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45985.258382870372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45985.258382870372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45985.258382870372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45985.258382870372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45985.258382870372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45985.258382870372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45985.258382870372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45985.258382870372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45985.258382870372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45985.258382870372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45985.258382870372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45985.258382870372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45985.258382870372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45985.258382870372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45985.258382870372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45985.258382870372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45985.258382870372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45985.258382870372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45985.258382870372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45985.258382870372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45985.258382870372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45985.258382870372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45985.258382870372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45985.258382870372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45985.258382870372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45985.258382870372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45985.258382870372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45985.258382870372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45985.258382870372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45985.258382870372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45985.258382870372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45985.258382870372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45985.258382870372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45985.258382870372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45985.258382870372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45985.258382870372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45985.258382870372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45985.258382870372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45985.258382870372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45985.258382870372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45985.258382870372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45985.258382870372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45985.258382870372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45985.258382870372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45985.258382870372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45985.258382870372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45985.258382870372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45985.258382870372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45985.258382870372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45985.258382870372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45985.258382870372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45985.258382870372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45985.258382870372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45985.258382870372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45985.258382870372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45985.258382870372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45985.258382870372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45985.258382870372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45985.258382870372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45985.258382870372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45985.258382870372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45985.258382870372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45985.258382870372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45985.258382870372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45985.258382870372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45985.258382870372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45985.258382870372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45985.258382870372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45985.258382870372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45985.258382870372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45985.258382870372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45985.258382870372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45985.258382870372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45985.258382870372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45985.258382870372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45985.258382870372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45985.258382870372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45985.258382870372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45985.258382870372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45985.258382870372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45985.258382870372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45985.258382870372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45985.258382870372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45985.258382870372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45985.258382870372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45985.258382870372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45985.258382870372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45985.258382870372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45985.258382870372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45985.258382870372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45985.258382870372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45985.258382870372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45985.258382870372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45985.258382870372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45985.258382870372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45985.258382870372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45985.258382870372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45985.258382870372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45985.258382870372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45985.258382870372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45985.258382870372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45985.258382870372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45985.258382870372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45985.258382870372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45985.258382870372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45985.258382870372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45985.258382870372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45985.258382870372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45985.258382870372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45985.258382870372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45985.258382870372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45985.258382870372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45985.258382870372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45985.258382870372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45985.258382870372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45985.258382870372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45985.258382870372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45985.258382870372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45985.258382870372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45985.258382870372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45985.258382870372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45985.258382870372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45985.258382870372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45985.258382870372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45985.258382870372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45985.258382870372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45985.258382870372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45985.258382870372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45985.258382870372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45985.258382870372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45985.258382870372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45985.258382870372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45985.258382870372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45985.258382870372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45985.258382870372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45985.258382870372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45985.258382870372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45985.258382870372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45985.258382870372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45985.258382870372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45985.258382870372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45985.258382870372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45985.258382870372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45985.258382870372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45985.258382870372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45985.258382870372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45985.258382870372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45985.258382870372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45985.258382870372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45985.258382870372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45985.258382870372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45985.258382870372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45985.258382870372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45985.258382870372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45985.258382870372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45985.258382870372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45985.258382870372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45985.258382870372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45985.258382870372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45985.258382870372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45985.258382870372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45985.258382870372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45985.258382870372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45985.258382870372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45985.258382870372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45985.258382870372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45985.258382870372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45985.258382870372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45985.258382870372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45985.258382870372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45985.258382870372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45985.258382870372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45985.258382870372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45985.258382870372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45985.258382870372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45985.258382870372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45985.258382870372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45985.258382870372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45985.258382870372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45985.258382870372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45985.258382870372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45985.258382870372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45985.258382870372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45985.258382870372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45985.258382870372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45985.258382870372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45985.258382870372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45985.258382870372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45985.258382870372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45985.258382870372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45985.258382870372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45985.258382870372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45985.258382870372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45985.258382870372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45985.258382870372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45985.258382870372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45985.258382870372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45985.258382870372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45985.258382870372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45985.258382870372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45985.258382870372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45985.258382870372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45985.258382870372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45985.258382870372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45985.258382870372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45985.258382870372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45985.258382870372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45985.258382870372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45985.258382870372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45985.258382870372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45985.258382870372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45985.258382870372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45985.258382870372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45985.258382870372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45985.258382870372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45985.258382870372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45985.258382870372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45985.258382870372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45985.258382870372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45985.258382870372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45985.258382870372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45985.258382870372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45985.258382870372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45985.258382870372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45985.258382870372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45985.258382870372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45985.258382870372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45985.258382870372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45985.258382870372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45985.258382870372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45985.258382870372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45985.258382870372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45985.258382870372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45985.258382870372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45985.258382870372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45985.258382870372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45985.258382870372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45985.258382870372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45985.258382870372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45985.258382870372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45985.258382870372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45985.258382870372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45985.258382870372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45985.258382870372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45985.258382870372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45985.258382870372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45985.258382870372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45985.258382870372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45985.258382870372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45985.258382870372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45985.258382870372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45985.258382870372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45985.258382870372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45985.258382870372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45985.258382870372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45985.258382870372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45985.258382870372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45985.258382870372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45985.258382870372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45985.258382870372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45985.258382870372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45985.258382870372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45985.258382870372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45985.258382870372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45985.258382870372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45985.258382870372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45985.258382870372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45985.258382870372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45985.258382870372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45985.258382870372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45985.258382870372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45985.258382870372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45985.258382870372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45985.258382870372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45985.258382870372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45985.258382870372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45985.258382870372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45985.258382870372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45985.258382870372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281.77766527777567</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0.76526944444776746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0.20486435185011942</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45985.258382870372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45985.258382870372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45985.258382870372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45985.258382870372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45985.258382870372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45985.258382870372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45985.258382870372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45985.258382870372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45985.258382870372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45985.258382870372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45985.258382870372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45985.258382870372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45985.258382870372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45985.258382870372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45985.258382870372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45985.258382870372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45985.258382870372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45985.258382870372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45985.258382870372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45985.258382870372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45985.258382870372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45985.258382870372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45985.258382870372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45985.258382870372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45985.258382870372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45985.258382870372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45985.258382870372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45985.258382870372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45985.258382870372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45985.258382870372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45985.258382870372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45985.258382870372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45985.258382870372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45985.258382870372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45985.258382870372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45985.258382870372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45985.258382870372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45985.258382870372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45985.258382870372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45985.258382870372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45985.258382870372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45985.258382870372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45985.258382870372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45985.258382870372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45985.258382870372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45985.258382870372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45985.258382870372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45985.258382870372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45985.258382870372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45985.258382870372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45985.258382870372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45985.258382870372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45985.258382870372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45985.258382870372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45985.258382870372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45985.258382870372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45985.258382870372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45985.258382870372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45985.258382870372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45985.258382870372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45985.258382870372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45985.258382870372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45985.258382870372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45985.258382870372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45985.258382870372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45985.258382870372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45985.258382870372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45985.258382870372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45985.258382870372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45985.258382870372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45985.258382870372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45985.258382870372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45985.258382870372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45985.258382870372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45985.258382870372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45985.258382870372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45985.258382870372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45985.258382870372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45985.258382870372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45985.258382870372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45985.258382870372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45985.258382870372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45985.258382870372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45985.258382870372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45985.258382870372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45985.258382870372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45985.258382870372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45985.258382870372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45985.258382870372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45985.258382870372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45985.258382870372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45985.258382870372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45985.258382870372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45985.258382870372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45985.258382870372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45985.258382870372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45985.258382870372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45985.258382870372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45985.258382870372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45985.258382870372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45985.258382870372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45985.258382870372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45985.258382870372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45985.258382870372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45985.258382870372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45985.258382870372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45985.258382870372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45985.258382870372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45985.258382870372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45985.258382870372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45985.258382870372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45985.258382870372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45985.258382870372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45985.258382870372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45985.258382870372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45985.258382870372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45985.258382870372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45985.258382870372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45985.258382870372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45985.258382870372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45985.258382870372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45985.258382870372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45985.258382870372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45985.258382870372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45985.258382870372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45985.258382870372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45985.258382870372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45985.258382870372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45985.258382870372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45985.258382870372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45985.258382870372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45985.258382870372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45985.258382870372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45985.258382870372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45985.258382870372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45985.258382870372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45985.258382870372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45985.258382870372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45985.258382870372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45985.258382870372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45985.258382870372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45985.258382870372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45985.258382870372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45985.258382870372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45985.258382870372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45985.258382870372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45985.258382870372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45985.258382870372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45985.258382870372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45985.258382870372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45985.258382870372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45985.258382870372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45985.258382870372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45985.258382870372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45985.258382870372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45985.258382870372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45985.258382870372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45985.258382870372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45985.258382870372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45985.258382870372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45985.258382870372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45985.258382870372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45985.258382870372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45985.258382870372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45985.258382870372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45985.258382870372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45985.258382870372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45985.258382870372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45985.258382870372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45985.258382870372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45985.258382870372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45985.258382870372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45985.258382870372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45985.258382870372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45985.258382870372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45985.258382870372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45985.258382870372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45985.258382870372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45985.258382870372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45985.258382870372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45985.258382870372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45985.258382870372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45985.258382870372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45985.258382870372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45985.258382870372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45985.258382870372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45985.258382870372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45985.258382870372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45985.258382870372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45985.258382870372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45985.258382870372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45985.258382870372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45985.258382870372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45985.258382870372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45985.258382870372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45985.258382870372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45985.258382870372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45985.258382870372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45985.258382870372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45985.258382870372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45985.258382870372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45985.258382870372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45985.258382870372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45985.258382870372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45985.258382870372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45985.258382870372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45985.258382870372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45985.258382870372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45985.258382870372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45985.258382870372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45985.258382870372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45985.258382870372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45985.258382870372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45985.258382870372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45985.258382870372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45985.258382870372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45985.258382870372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45985.258382870372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45985.258382870372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45985.258382870372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45985.258382870372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45985.258382870372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45985.258382870372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45985.258382870372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45985.258382870372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45985.258382870372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45985.258382870372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45985.258382870372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45985.258382870372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45985.258382870372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45985.258382870372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45985.258382870372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45985.258382870372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45985.258382870372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45985.258382870372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45985.258382870372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45985.258382870372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45985.258382870372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45985.258382870372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45985.258382870372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45985.258382870372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45985.258382870372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45985.258382870372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45985.258382870372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45985.258382870372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45985.258382870372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45985.258382870372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45985.258382870372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45985.258382870372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45985.258382870372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45985.258382870372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45985.258382870372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45985.258382870372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45985.258382870372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45985.258382870372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45985.258382870372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45985.258382870372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45985.258382870372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45985.258382870372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45985.258382870372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45985.258382870372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45985.258382870372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45985.258382870372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45985.258382870372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45985.258382870372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45985.258382870372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45985.258382870372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45985.258382870372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45985.258382870372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45985.258382870372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45985.258382870372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45985.258382870372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45985.258382870372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45985.258382870372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45985.258382870372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45985.258382870372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45985.258382870372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45985.258382870372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45985.258382870372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45985.258382870372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45985.258382870372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45985.258382870372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45985.258382870372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45985.258382870372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45985.258382870372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45985.258382870372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45985.258382870372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45985.258382870372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45985.258382870372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45985.258382870372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45985.258382870372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45985.258382870372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45985.258382870372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45985.258382870372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45985.258382870372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45985.258382870372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45985.258382870372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45985.258382870372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45985.258382870372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45985.258382870372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45985.258382870372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45985.258382870372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45985.258382870372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45985.258382870372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45985.258382870372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45985.258382870372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45985.258382870372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45985.258382870372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45985.258382870372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45985.258382870372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45985.258382870372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45985.258382870372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45985.258382870372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45985.258382870372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45985.258382870372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45985.258382870372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45985.258382870372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45985.258382870372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45985.258382870372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45985.258382870372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45985.258382870372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45985.258382870372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45985.258382870372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45985.258382870372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45985.258382870372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45985.258382870372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45985.258382870372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45985.258382870372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45985.258382870372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45985.258382870372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45985.258382870372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45985.258382870372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45985.258382870372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45985.258382870372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45985.258382870372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45985.258382870372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45985.258382870372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45985.258382870372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45985.258382870372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45985.258382870372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45985.258382870372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45985.258382870372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45985.258382870372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45985.258382870372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45985.258382870372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45985.258382870372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45985.258382870372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45985.258382870372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45985.258382870372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45985.258382870372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45985.258382870372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45985.258382870372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45985.258382870372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45985.258382870372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45985.258382870372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45985.258382870372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45985.258382870372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45985.258382870372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45985.258382870372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45985.258382870372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45985.258382870372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45985.258382870372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45985.258382870372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45985.258382870372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45985.258382870372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45985.258382870372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45985.258382870372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45985.258382870372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45985.258382870372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45985.258382870372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45985.258382870372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45985.258382870372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45985.258382870372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45985.258382870372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45985.258382870372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45985.258382870372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45985.258382870372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45985.258382870372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45985.258382870372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45985.258382870372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45985.258382870372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45985.258382870372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45985.258382870372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45985.258382870372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45985.258382870372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45985.258382870372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45985.258382870372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45985.258382870372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45985.258382870372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45985.258382870372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45985.258382870372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45985.258382870372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45985.258382870372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45985.258382870372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45985.258382870372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45985.258382870372</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N15" sqref="N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93.42632268518355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59.069505555555224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36.597271759259456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3.8850842592582921</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0.16452870370267192</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45985.258382870372</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45985.258382870372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45985.258382870372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45985.258382870372</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45985.258382870372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45985.258382870372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45985.258382870372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45985.258382870372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45985.258382870372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45985.258382870372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45985.258382870372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45985.258382870372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45985.258382870372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45985.258382870372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45985.258382870372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45985.258382870372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45985.258382870372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45985.258382870372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45985.258382870372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45985.258382870372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45985.258382870372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45985.258382870372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45985.258382870372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45985.258382870372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45985.258382870372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45985.258382870372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45985.258382870372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45985.258382870372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45985.258382870372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45985.258382870372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45985.258382870372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45985.258382870372</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45985.258382870372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45985.258382870372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45985.258382870372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45985.258382870372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45985.258382870372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45985.258382870372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45985.258382870372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45985.258382870372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45985.258382870372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45985.258382870372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45985.258382870372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45985.258382870372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45985.258382870372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45985.258382870372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45985.258382870372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45985.258382870372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45985.258382870372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45985.258382870372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45985.258382870372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45985.258382870372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45985.258382870372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45985.258382870372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45985.258382870372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45985.258382870372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45985.258382870372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45985.258382870372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45985.258382870372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45985.258382870372</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45985.258382870372</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45985.258382870372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45985.258382870372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45985.258382870372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45985.258382870372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45985.258382870372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45985.258382870372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45985.258382870372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45985.258382870372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45985.258382870372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45985.258382870372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45985.258382870372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45985.258382870372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45985.258382870372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45985.258382870372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45985.258382870372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45985.258382870372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45985.258382870372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45985.258382870372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45985.258382870372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45985.258382870372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45985.258382870372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45985.258382870372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45985.258382870372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45985.258382870372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45985.258382870372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45985.258382870372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45985.258382870372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45985.258382870372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45985.258382870372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45985.258382870372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45985.258382870372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45985.258382870372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45985.258382870372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45985.258382870372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45985.258382870372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45985.258382870372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45985.258382870372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45985.258382870372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45985.258382870372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45985.258382870372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45985.258382870372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45985.258382870372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45985.258382870372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2025-11-24T03:14:08Z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