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93" documentId="120_S{2AC9BD13-BADA-5192-A53E-5A8FF88502F6}" xr6:coauthVersionLast="47" xr6:coauthVersionMax="47" xr10:uidLastSave="{3C497666-FDCD-4D67-8365-57E0DA8A834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<sst xmlns="http://schemas.openxmlformats.org/spreadsheetml/2006/main" count="181596" uniqueCount="39213">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</sst>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330.09923854166846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4.952789351955289E-2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45993.047664467595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45993.047664467595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45993.047664467595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45993.047664467595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45993.047664467595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45993.047664467595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45993.047664467595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45993.047664467595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45993.047664467595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45993.047664467595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45993.047664467595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45993.047664467595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45993.047664467595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45993.047664467595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45993.047664467595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45993.047664467595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45993.047664467595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45993.047664467595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45993.047664467595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45993.047664467595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45993.047664467595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45993.047664467595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45993.047664467595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45993.047664467595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45993.047664467595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45993.047664467595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45993.047664467595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45993.047664467595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45993.047664467595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45993.047664467595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45993.047664467595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45993.047664467595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45993.047664467595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45993.047664467595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45993.047664467595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45993.047664467595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45993.047664467595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45993.047664467595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45993.047664467595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45993.047664467595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45993.047664467595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45993.047664467595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45993.047664467595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45993.047664467595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45993.047664467595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45993.047664467595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45993.047664467595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45993.047664467595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45993.047664467595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45993.047664467595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45993.047664467595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45993.047664467595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45993.047664467595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45993.047664467595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45993.047664467595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45993.047664467595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45993.047664467595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45993.047664467595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45993.047664467595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45993.047664467595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45993.047664467595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45993.047664467595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45993.047664467595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45993.047664467595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45993.047664467595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45993.047664467595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45993.047664467595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45993.047664467595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45993.047664467595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45993.047664467595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45993.047664467595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45993.047664467595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45993.047664467595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45993.047664467595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45993.047664467595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45993.047664467595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45993.047664467595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45993.047664467595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45993.047664467595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45993.047664467595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45993.047664467595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45993.047664467595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45993.047664467595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45993.047664467595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45993.047664467595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45993.047664467595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45993.047664467595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45993.047664467595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45993.047664467595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45993.047664467595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45993.047664467595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45993.047664467595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45993.047664467595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45993.047664467595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45993.047664467595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45993.047664467595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45993.047664467595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45993.047664467595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45993.047664467595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45993.047664467595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45993.047664467595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45993.047664467595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45993.047664467595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45993.047664467595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45993.047664467595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45993.047664467595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45993.047664467595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45993.047664467595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45993.047664467595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45993.047664467595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45993.047664467595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45993.047664467595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45993.047664467595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45993.047664467595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45993.047664467595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45993.047664467595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45993.047664467595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45993.047664467595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45993.047664467595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45993.047664467595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45993.047664467595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45993.047664467595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45993.047664467595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45993.047664467595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45993.047664467595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45993.047664467595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45993.047664467595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45993.047664467595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45993.047664467595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45993.047664467595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45993.047664467595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45993.047664467595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45993.047664467595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45993.047664467595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45993.047664467595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45993.047664467595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45993.047664467595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45993.047664467595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45993.047664467595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45993.047664467595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45993.047664467595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45993.047664467595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45993.047664467595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45993.047664467595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45993.047664467595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45993.047664467595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45993.047664467595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45993.047664467595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45993.047664467595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45993.047664467595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45993.047664467595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45993.047664467595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45993.047664467595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45993.047664467595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45993.047664467595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45993.047664467595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45993.047664467595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45993.047664467595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45993.047664467595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45993.047664467595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45993.047664467595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45993.047664467595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45993.047664467595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45993.047664467595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45993.047664467595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45993.047664467595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45993.047664467595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45993.047664467595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45993.047664467595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45993.047664467595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45993.047664467595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45993.047664467595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45993.047664467595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45993.047664467595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45993.047664467595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45993.047664467595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45993.047664467595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45993.047664467595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45993.047664467595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45993.047664467595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45993.047664467595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45993.047664467595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45993.047664467595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45993.047664467595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45993.047664467595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45993.047664467595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45993.047664467595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45993.047664467595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45993.047664467595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45993.047664467595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45993.047664467595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45993.047664467595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45993.047664467595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45993.047664467595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45993.047664467595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45993.047664467595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45993.047664467595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45993.047664467595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45993.047664467595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45993.047664467595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45993.047664467595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45993.047664467595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45993.047664467595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45993.047664467595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45993.047664467595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45993.047664467595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45993.047664467595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45993.047664467595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45993.047664467595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45993.047664467595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45993.047664467595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168.04782650463312</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8.6602454861131264</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0.13997928240860347</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45993.047664467595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45993.047664467595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45993.047664467595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45993.047664467595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45993.047664467595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45993.047664467595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45993.047664467595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45993.047664467595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45993.047664467595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45993.047664467595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45993.047664467595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45993.047664467595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45993.047664467595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45993.047664467595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45993.047664467595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45993.047664467595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45993.047664467595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45993.047664467595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45993.047664467595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45993.047664467595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45993.047664467595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45993.047664467595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45993.047664467595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45993.047664467595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45993.047664467595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45993.047664467595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45993.047664467595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45993.047664467595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45993.047664467595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45993.047664467595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45993.047664467595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45993.047664467595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45993.047664467595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45993.047664467595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45993.047664467595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45993.047664467595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45993.047664467595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45993.047664467595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45993.047664467595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45993.047664467595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45993.047664467595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45993.047664467595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45993.047664467595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45993.047664467595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45993.047664467595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45993.047664467595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45993.047664467595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45993.047664467595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45993.047664467595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45993.047664467595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45993.047664467595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45993.047664467595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45993.047664467595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45993.047664467595</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45993.047664467595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45993.047664467595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45993.047664467595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45993.047664467595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45993.047664467595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45993.047664467595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45993.047664467595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45993.047664467595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45993.047664467595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45993.047664467595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45993.047664467595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45993.047664467595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45993.047664467595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45993.047664467595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45993.047664467595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45993.047664467595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45993.047664467595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45993.047664467595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45993.047664467595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45993.047664467595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45993.047664467595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45993.047664467595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45993.047664467595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45993.047664467595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45993.047664467595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45993.047664467595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45993.047664467595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45993.047664467595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45993.047664467595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45993.047664467595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45993.047664467595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45993.047664467595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45993.047664467595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45993.047664467595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45993.047664467595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45993.047664467595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45993.047664467595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45993.047664467595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45993.047664467595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45993.047664467595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45993.047664467595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45993.047664467595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45993.047664467595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45993.047664467595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45993.047664467595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45993.047664467595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45993.047664467595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45993.047664467595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45993.047664467595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45993.047664467595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45993.047664467595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45993.047664467595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45993.047664467595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45993.047664467595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45993.047664467595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45993.047664467595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45993.047664467595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45993.047664467595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45993.047664467595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45993.047664467595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45993.047664467595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45993.047664467595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45993.047664467595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45993.047664467595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45993.047664467595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45993.047664467595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45993.047664467595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45993.047664467595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45993.047664467595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45993.047664467595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45993.047664467595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45993.047664467595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45993.047664467595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45993.047664467595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45993.047664467595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45993.047664467595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45993.047664467595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45993.047664467595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45993.047664467595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45993.047664467595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45993.047664467595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45993.047664467595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45993.047664467595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45993.047664467595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45993.047664467595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45993.047664467595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45993.047664467595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45993.047664467595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45993.047664467595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45993.047664467595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45993.047664467595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45993.047664467595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45993.047664467595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45993.047664467595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45993.047664467595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45993.047664467595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45993.047664467595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45993.047664467595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45993.047664467595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45993.047664467595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45993.047664467595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45993.047664467595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45993.047664467595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45993.047664467595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45993.047664467595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45993.047664467595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45993.047664467595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45993.047664467595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45993.047664467595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45993.047664467595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45993.047664467595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45993.047664467595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45993.047664467595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45993.047664467595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45993.047664467595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45993.047664467595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45993.047664467595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45993.047664467595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45993.047664467595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45993.047664467595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45993.047664467595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45993.047664467595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45993.047664467595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45993.047664467595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45993.047664467595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45993.047664467595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45993.047664467595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45993.047664467595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45993.047664467595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45993.047664467595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45993.047664467595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45993.047664467595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45993.047664467595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45993.047664467595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45993.047664467595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45993.047664467595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45993.047664467595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45993.047664467595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45993.047664467595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45993.047664467595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45993.047664467595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45993.047664467595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45993.047664467595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45993.047664467595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45993.047664467595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45993.047664467595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45993.047664467595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45993.047664467595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45993.047664467595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45993.047664467595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45993.047664467595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45993.047664467595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45993.047664467595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45993.047664467595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45993.047664467595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45993.047664467595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45993.047664467595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45993.047664467595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45993.047664467595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45993.047664467595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45993.047664467595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45993.047664467595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45993.047664467595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45993.047664467595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45993.047664467595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45993.047664467595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45993.047664467595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45993.047664467595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45993.047664467595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45993.047664467595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45993.047664467595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45993.047664467595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45993.047664467595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45993.047664467595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45993.047664467595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45993.047664467595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45993.047664467595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45993.047664467595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45993.047664467595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45993.047664467595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45993.047664467595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45993.047664467595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45993.047664467595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45993.047664467595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45993.047664467595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45993.047664467595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45993.047664467595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45993.047664467595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45993.047664467595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45993.047664467595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45993.047664467595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45993.047664467595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45993.047664467595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45993.047664467595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45993.047664467595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45993.047664467595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45993.047664467595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45993.047664467595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45993.047664467595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45993.047664467595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45993.047664467595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45993.047664467595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45993.047664467595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45993.047664467595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45993.047664467595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45993.047664467595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45993.047664467595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45993.047664467595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45993.047664467595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45993.047664467595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45993.047664467595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45993.047664467595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45993.047664467595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45993.047664467595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45993.047664467595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45993.047664467595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45993.047664467595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45993.047664467595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45993.047664467595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45993.047664467595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45993.047664467595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45993.047664467595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45993.047664467595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45993.047664467595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45993.047664467595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45993.047664467595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45993.047664467595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45993.047664467595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45993.047664467595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45993.047664467595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45993.047664467595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45993.047664467595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45993.047664467595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45993.047664467595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45993.047664467595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45993.047664467595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45993.047664467595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45993.047664467595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45993.047664467595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45993.047664467595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45993.047664467595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45993.047664467595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45993.047664467595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45993.047664467595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45993.047664467595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45993.047664467595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45993.047664467595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45993.047664467595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45993.047664467595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45993.047664467595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45993.047664467595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45993.047664467595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45993.047664467595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45993.047664467595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45993.047664467595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45993.047664467595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45993.047664467595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45993.047664467595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45993.047664467595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45993.047664467595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45993.047664467595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45993.047664467595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45993.047664467595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45993.047664467595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45993.047664467595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45993.047664467595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45993.047664467595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45993.047664467595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45993.047664467595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45993.047664467595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45993.047664467595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45993.047664467595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45993.047664467595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45993.047664467595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45993.047664467595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45993.047664467595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45993.047664467595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45993.047664467595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45993.047664467595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45993.047664467595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45993.047664467595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45993.047664467595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45993.047664467595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45993.047664467595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45993.047664467595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45993.047664467595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45993.047664467595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45993.047664467595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45993.047664467595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45993.047664467595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45993.047664467595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45993.047664467595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45993.047664467595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45993.047664467595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45993.047664467595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45993.047664467595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45993.047664467595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45993.047664467595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45993.047664467595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45993.047664467595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45993.047664467595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45993.047664467595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45993.047664467595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45993.047664467595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45993.047664467595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45993.047664467595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45993.047664467595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45993.047664467595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45993.047664467595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45993.047664467595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45993.047664467595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45993.047664467595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45993.047664467595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45993.047664467595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45993.047664467595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45993.047664467595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45993.047664467595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45993.047664467595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45993.047664467595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45993.047664467595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45993.047664467595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45993.047664467595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45993.047664467595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45993.047664467595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45993.047664467595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45993.047664467595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45993.047664467595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45993.047664467595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45993.047664467595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45993.047664467595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45993.047664467595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45993.047664467595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45993.047664467595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45993.047664467595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45993.047664467595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45993.047664467595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45993.047664467595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45993.047664467595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45993.047664467595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45993.047664467595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45993.047664467595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45993.047664467595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45993.047664467595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45993.047664467595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45993.047664467595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45993.047664467595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45993.047664467595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45993.047664467595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45993.047664467595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45993.047664467595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45993.047664467595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45993.047664467595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45993.047664467595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45993.047664467595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45993.047664467595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45993.047664467595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45993.047664467595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45993.047664467595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45993.047664467595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45993.047664467595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45993.047664467595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45993.047664467595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45993.047664467595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45993.047664467595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45993.047664467595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45993.047664467595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45993.047664467595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45993.047664467595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45993.047664467595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45993.047664467595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45993.047664467595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45993.047664467595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45993.047664467595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45993.047664467595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45993.047664467595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45993.047664467595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45993.047664467595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45993.047664467595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45993.047664467595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45993.047664467595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45993.047664467595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45993.047664467595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45993.047664467595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45993.047664467595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45993.047664467595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45993.047664467595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45993.047664467595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45993.047664467595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45993.047664467595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45993.047664467595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45993.047664467595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45993.047664467595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45993.047664467595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45993.047664467595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45993.047664467595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45993.047664467595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45993.047664467595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45993.047664467595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45993.047664467595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45993.047664467595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45993.047664467595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45993.047664467595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45993.047664467595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45993.047664467595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45993.047664467595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45993.047664467595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45993.047664467595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45993.047664467595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45993.047664467595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45993.047664467595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45993.047664467595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45993.047664467595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45993.047664467595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45993.047664467595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45993.047664467595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45993.047664467595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45993.047664467595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45993.047664467595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45993.047664467595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45993.047664467595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45993.047664467595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45993.047664467595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45993.047664467595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45993.047664467595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45993.047664467595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45993.047664467595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45993.047664467595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45993.047664467595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45993.047664467595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45993.047664467595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45993.047664467595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45993.047664467595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45993.047664467595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45993.047664467595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45993.047664467595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45993.047664467595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45993.047664467595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45993.047664467595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45993.047664467595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45993.047664467595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45993.047664467595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45993.047664467595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45993.047664467595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45993.047664467595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45993.047664467595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45993.047664467595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45993.047664467595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45993.047664467595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45993.047664467595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45993.047664467595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45993.047664467595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45993.047664467595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45993.047664467595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45993.047664467595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45993.047664467595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45993.047664467595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45993.047664467595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45993.047664467595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45993.047664467595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45993.047664467595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45993.047664467595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45993.047664467595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45993.047664467595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45993.047664467595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45993.047664467595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45993.047664467595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45993.047664467595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45993.047664467595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45993.047664467595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45993.047664467595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45993.047664467595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45993.047664467595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45993.047664467595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45993.047664467595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45993.047664467595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45993.047664467595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45993.047664467595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45993.047664467595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45993.047664467595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45993.047664467595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45993.047664467595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45993.047664467595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45993.047664467595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45993.047664467595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45993.047664467595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45993.047664467595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45993.047664467595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45993.047664467595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45993.047664467595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45993.047664467595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45993.047664467595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45993.047664467595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45993.047664467595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45993.047664467595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45993.047664467595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45993.047664467595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45993.047664467595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45993.047664467595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45993.047664467595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45993.047664467595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45993.047664467595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45993.047664467595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45993.047664467595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45993.047664467595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45993.047664467595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45993.047664467595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45993.047664467595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45993.047664467595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45993.047664467595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45993.047664467595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45993.047664467595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45993.047664467595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45993.047664467595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45993.047664467595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45993.047664467595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45993.047664467595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45993.047664467595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45993.047664467595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45993.047664467595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45993.047664467595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45993.047664467595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45993.047664467595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45993.047664467595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45993.047664467595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45993.047664467595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45993.047664467595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45993.047664467595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45993.047664467595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45993.047664467595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45993.047664467595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45993.047664467595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45993.047664467595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45993.047664467595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45993.047664467595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45993.047664467595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45993.047664467595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45993.047664467595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45993.047664467595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45993.047664467595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45993.047664467595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45993.047664467595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45993.047664467595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45993.047664467595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45993.047664467595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45993.047664467595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45993.047664467595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45993.047664467595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45993.047664467595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45993.047664467595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45993.047664467595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45993.047664467595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45993.047664467595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45993.047664467595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45993.047664467595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45993.047664467595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45993.047664467595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45993.047664467595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45993.047664467595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45993.047664467595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45993.047664467595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45993.047664467595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45993.047664467595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45993.047664467595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45993.047664467595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45993.047664467595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45993.047664467595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45993.047664467595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45993.047664467595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45993.047664467595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45993.047664467595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45993.047664467595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45993.047664467595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45993.047664467595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45993.047664467595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45993.047664467595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45993.047664467595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45993.047664467595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45993.047664467595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45993.047664467595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45993.047664467595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45993.047664467595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45993.047664467595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45993.047664467595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45993.047664467595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45993.047664467595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45993.047664467595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45993.047664467595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45993.047664467595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45993.047664467595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45993.047664467595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45993.047664467595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45993.047664467595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45993.047664467595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45993.047664467595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45993.047664467595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45993.047664467595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45993.047664467595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45993.047664467595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45993.047664467595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45993.047664467595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45993.047664467595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45993.047664467595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45993.047664467595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45993.047664467595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45993.047664467595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45993.047664467595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45993.047664467595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45993.047664467595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45993.047664467595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45993.047664467595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45993.047664467595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45993.047664467595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45993.047664467595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45993.047664467595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45993.047664467595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45993.047664467595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45993.047664467595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45993.047664467595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45993.047664467595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45993.047664467595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45993.047664467595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45993.047664467595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45993.047664467595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45993.047664467595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45993.047664467595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45993.047664467595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45993.047664467595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45993.047664467595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45993.047664467595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45993.047664467595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45993.047664467595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45993.047664467595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45993.047664467595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45993.047664467595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45993.047664467595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45993.047664467595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45993.047664467595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45993.047664467595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45993.047664467595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45993.047664467595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45993.047664467595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45993.047664467595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45993.047664467595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45993.047664467595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45993.047664467595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45993.047664467595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45993.047664467595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45993.047664467595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45993.047664467595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45993.047664467595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45993.047664467595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45993.047664467595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45993.047664467595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45993.047664467595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45993.047664467595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45993.047664467595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45993.047664467595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45993.047664467595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45993.047664467595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45993.047664467595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45993.047664467595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45993.047664467595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45993.047664467595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45993.047664467595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45993.047664467595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45993.047664467595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45993.047664467595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45993.047664467595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45993.047664467595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45993.047664467595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45993.047664467595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45993.047664467595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45993.047664467595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45993.047664467595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45993.047664467595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45993.047664467595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45993.047664467595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45993.047664467595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45993.047664467595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45993.047664467595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45993.047664467595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45993.047664467595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45993.047664467595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45993.047664467595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45993.047664467595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45993.047664467595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45993.047664467595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45993.047664467595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45993.047664467595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45993.047664467595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45993.047664467595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45993.047664467595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45993.047664467595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45993.047664467595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45993.047664467595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45993.047664467595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45993.047664467595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45993.047664467595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45993.047664467595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45993.047664467595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45993.047664467595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45993.047664467595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45993.047664467595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45993.047664467595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45993.047664467595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45993.047664467595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45993.047664467595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45993.047664467595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45993.047664467595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45993.047664467595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45993.047664467595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45993.047664467595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45993.047664467595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45993.047664467595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45993.047664467595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45993.047664467595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45993.047664467595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45993.047664467595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45993.047664467595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45993.047664467595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45993.047664467595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45993.047664467595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45993.047664467595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45993.047664467595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45993.047664467595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45993.047664467595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45993.047664467595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45993.047664467595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45993.047664467595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45993.047664467595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45993.047664467595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45993.047664467595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45993.047664467595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45993.047664467595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45993.047664467595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45993.047664467595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45993.047664467595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45993.047664467595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45993.047664467595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45993.047664467595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45993.047664467595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45993.047664467595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45993.047664467595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45993.047664467595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45993.047664467595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45993.047664467595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45993.047664467595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45993.047664467595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45993.047664467595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45993.047664467595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45993.047664467595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45993.047664467595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45993.047664467595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45993.047664467595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45993.047664467595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45993.047664467595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45993.047664467595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45993.047664467595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45993.047664467595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45993.047664467595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45993.047664467595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45993.047664467595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45993.047664467595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45993.047664467595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45993.047664467595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45993.047664467595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45993.047664467595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45993.047664467595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45993.047664467595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45993.047664467595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45993.047664467595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45993.047664467595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45993.047664467595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45993.047664467595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45993.047664467595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45993.047664467595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45993.047664467595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45993.047664467595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45993.047664467595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45993.047664467595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45993.047664467595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45993.047664467595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45993.047664467595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45993.047664467595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45993.047664467595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45993.047664467595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45993.047664467595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45993.047664467595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45993.047664467595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45993.047664467595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45993.047664467595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45993.047664467595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45993.047664467595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45993.047664467595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45993.047664467595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45993.047664467595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45993.047664467595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45993.047664467595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45993.047664467595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45993.047664467595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45993.047664467595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45993.047664467595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45993.047664467595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45993.047664467595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45993.047664467595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45993.047664467595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45993.047664467595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45993.047664467595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45993.047664467595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45993.047664467595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45993.047664467595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45993.047664467595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45993.047664467595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45993.047664467595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45993.047664467595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45993.047664467595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45993.047664467595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45993.047664467595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45993.047664467595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45993.047664467595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45993.047664467595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45993.047664467595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45993.047664467595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45993.047664467595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45993.047664467595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45993.047664467595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45993.047664467595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45993.047664467595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45993.047664467595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45993.047664467595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45993.047664467595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45993.047664467595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45993.047664467595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45993.047664467595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45993.047664467595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45993.047664467595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45993.047664467595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45993.047664467595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45993.047664467595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45993.047664467595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45993.047664467595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45993.047664467595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45993.047664467595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45993.047664467595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45993.047664467595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45993.047664467595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45993.047664467595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45993.047664467595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45993.047664467595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45993.047664467595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45993.047664467595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45993.047664467595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45993.047664467595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45993.047664467595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45993.047664467595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45993.047664467595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45993.047664467595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45993.047664467595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45993.047664467595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45993.047664467595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45993.047664467595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45993.047664467595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45993.047664467595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45993.047664467595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45993.047664467595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45993.047664467595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45993.047664467595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45993.047664467595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45993.047664467595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45993.047664467595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45993.047664467595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45993.047664467595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45993.047664467595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45993.047664467595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45993.047664467595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45993.047664467595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45993.047664467595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45993.047664467595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45993.047664467595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45993.047664467595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45993.047664467595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45993.047664467595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45993.047664467595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45993.047664467595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45993.047664467595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45993.047664467595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45993.047664467595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45993.047664467595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45993.047664467595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45993.047664467595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45993.047664467595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45993.047664467595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45993.047664467595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45993.047664467595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45993.047664467595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45993.047664467595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45993.047664467595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45993.047664467595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45993.047664467595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45993.047664467595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45993.047664467595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45993.047664467595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45993.047664467595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45993.047664467595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45993.047664467595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45993.047664467595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45993.047664467595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45993.047664467595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45993.047664467595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45993.047664467595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45993.047664467595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45993.047664467595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45993.047664467595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45993.047664467595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45993.047664467595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45993.047664467595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45993.047664467595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45993.047664467595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45993.047664467595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45993.047664467595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45993.047664467595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45993.047664467595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45993.047664467595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45993.047664467595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45993.047664467595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45993.047664467595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45993.047664467595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45993.047664467595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45993.047664467595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45993.047664467595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45993.047664467595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45993.047664467595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45993.047664467595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45993.047664467595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45993.047664467595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45993.047664467595</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289.56694687499839</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0.33240983796713408</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0.13863668981502997</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45993.047664467595</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45993.047664467595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45993.047664467595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45993.047664467595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45993.047664467595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45993.047664467595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45993.047664467595</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45993.047664467595</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45993.047664467595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45993.047664467595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45993.047664467595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45993.047664467595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45993.047664467595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45993.047664467595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45993.047664467595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45993.047664467595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45993.047664467595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45993.047664467595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45993.047664467595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45993.047664467595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45993.047664467595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45993.047664467595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45993.047664467595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45993.047664467595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45993.047664467595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45993.047664467595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45993.047664467595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45993.047664467595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45993.047664467595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45993.047664467595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45993.047664467595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45993.047664467595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45993.047664467595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45993.047664467595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45993.047664467595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45993.047664467595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45993.047664467595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45993.047664467595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45993.047664467595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45993.047664467595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45993.047664467595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45993.047664467595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45993.047664467595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45993.047664467595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45993.047664467595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45993.047664467595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45993.047664467595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45993.047664467595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45993.047664467595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45993.047664467595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45993.047664467595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45993.047664467595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45993.047664467595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45993.047664467595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45993.047664467595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45993.047664467595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45993.047664467595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45993.047664467595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45993.047664467595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45993.047664467595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45993.047664467595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45993.047664467595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45993.047664467595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45993.047664467595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45993.047664467595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45993.047664467595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45993.047664467595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45993.047664467595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45993.047664467595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45993.047664467595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45993.047664467595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45993.047664467595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45993.047664467595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45993.047664467595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45993.047664467595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45993.047664467595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45993.047664467595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45993.047664467595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45993.047664467595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45993.047664467595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45993.047664467595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45993.047664467595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45993.047664467595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45993.047664467595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45993.047664467595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45993.047664467595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45993.047664467595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45993.047664467595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45993.047664467595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45993.047664467595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45993.047664467595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45993.047664467595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45993.047664467595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45993.047664467595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45993.047664467595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45993.047664467595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45993.047664467595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45993.047664467595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45993.047664467595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45993.047664467595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45993.047664467595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45993.047664467595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45993.047664467595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45993.047664467595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45993.047664467595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45993.047664467595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45993.047664467595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45993.047664467595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45993.047664467595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45993.047664467595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45993.047664467595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45993.047664467595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45993.047664467595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45993.047664467595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45993.047664467595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45993.047664467595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45993.047664467595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45993.047664467595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45993.047664467595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45993.047664467595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45993.047664467595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45993.047664467595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45993.047664467595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45993.047664467595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45993.047664467595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45993.047664467595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45993.047664467595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45993.047664467595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45993.047664467595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45993.047664467595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45993.047664467595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45993.047664467595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45993.047664467595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45993.047664467595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45993.047664467595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45993.047664467595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45993.047664467595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45993.047664467595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45993.047664467595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45993.047664467595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45993.047664467595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45993.047664467595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45993.047664467595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45993.047664467595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45993.047664467595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45993.047664467595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45993.047664467595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45993.047664467595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45993.047664467595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45993.047664467595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45993.047664467595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45993.047664467595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45993.047664467595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45993.047664467595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45993.047664467595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45993.047664467595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45993.047664467595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45993.047664467595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45993.047664467595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45993.047664467595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45993.047664467595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45993.047664467595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45993.047664467595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45993.047664467595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45993.047664467595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45993.047664467595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45993.047664467595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45993.047664467595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45993.047664467595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45993.047664467595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45993.047664467595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45993.047664467595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45993.047664467595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45993.047664467595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45993.047664467595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45993.047664467595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45993.047664467595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45993.047664467595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45993.047664467595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45993.047664467595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45993.047664467595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45993.047664467595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45993.047664467595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45993.047664467595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45993.047664467595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45993.047664467595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45993.047664467595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45993.047664467595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45993.047664467595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45993.047664467595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45993.047664467595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45993.047664467595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45993.047664467595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45993.047664467595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45993.047664467595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45993.047664467595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45993.047664467595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45993.047664467595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45993.047664467595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45993.047664467595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45993.047664467595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45993.047664467595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45993.047664467595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45993.047664467595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45993.047664467595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45993.047664467595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45993.047664467595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45993.047664467595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45993.047664467595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45993.047664467595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45993.047664467595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45993.047664467595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45993.047664467595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45993.047664467595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45993.047664467595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45993.047664467595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45993.047664467595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45993.047664467595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45993.047664467595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45993.047664467595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45993.047664467595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45993.047664467595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45993.047664467595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45993.047664467595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45993.047664467595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45993.047664467595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45993.047664467595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45993.047664467595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45993.047664467595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45993.047664467595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45993.047664467595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45993.047664467595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45993.047664467595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45993.047664467595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45993.047664467595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45993.047664467595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45993.047664467595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45993.047664467595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45993.047664467595</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101.21560428240628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66.85878715277795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44.386553356482182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11.674365856481018</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45993.047664467595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45993.047664467595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45993.047664467595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45993.047664467595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45993.047664467595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45993.047664467595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45993.047664467595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45993.047664467595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45993.047664467595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45993.047664467595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45993.047664467595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45993.047664467595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45993.047664467595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45993.047664467595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45993.047664467595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45993.047664467595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45993.047664467595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45993.047664467595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45993.047664467595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45993.047664467595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45993.047664467595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45993.047664467595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45993.047664467595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45993.047664467595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45993.047664467595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45993.047664467595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45993.047664467595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45993.047664467595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45993.047664467595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45993.047664467595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45993.047664467595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45993.047664467595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45993.047664467595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45993.047664467595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45993.047664467595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45993.047664467595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45993.047664467595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45993.047664467595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45993.047664467595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45993.047664467595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45993.047664467595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45993.047664467595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45993.047664467595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45993.047664467595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45993.047664467595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45993.047664467595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45993.047664467595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45993.047664467595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45993.047664467595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45993.047664467595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45993.047664467595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45993.047664467595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45993.047664467595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45993.047664467595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45993.047664467595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45993.047664467595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45993.047664467595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45993.047664467595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45993.047664467595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45993.047664467595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45993.047664467595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45993.047664467595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45993.047664467595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45993.047664467595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45993.047664467595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45993.047664467595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45993.047664467595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45993.047664467595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45993.047664467595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45993.047664467595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45993.047664467595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45993.047664467595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45993.047664467595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45993.047664467595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45993.047664467595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45993.047664467595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45993.047664467595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45993.047664467595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45993.047664467595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45993.047664467595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45993.047664467595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45993.047664467595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45993.047664467595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45993.047664467595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45993.047664467595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45993.047664467595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45993.047664467595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45993.047664467595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45993.047664467595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45993.047664467595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45993.047664467595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45993.047664467595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45993.047664467595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45993.047664467595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45993.047664467595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45993.047664467595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45993.047664467595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45993.047664467595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45993.047664467595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45993.047664467595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45993.047664467595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45993.047664467595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45993.047664467595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45993.047664467595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45993.047664467595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45993.047664467595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45993.047664467595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45993.047664467595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45993.047664467595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45993.047664467595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45993.047664467595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45993.047664467595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45993.047664467595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45993.047664467595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45993.047664467595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45993.047664467595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45993.047664467595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45993.047664467595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45993.047664467595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45993.047664467595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45993.047664467595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45993.047664467595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45993.047664467595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45993.047664467595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45993.047664467595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45993.047664467595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45993.047664467595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45993.047664467595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45993.047664467595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45993.047664467595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45993.047664467595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45993.047664467595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45993.047664467595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45993.047664467595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45993.047664467595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45993.047664467595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45993.047664467595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45993.047664467595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45993.047664467595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45993.047664467595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45993.047664467595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45993.047664467595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45993.047664467595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45993.047664467595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45993.047664467595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45993.047664467595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45993.047664467595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45993.047664467595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45993.047664467595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45993.047664467595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45993.047664467595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45993.047664467595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45993.047664467595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45993.047664467595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45993.047664467595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45993.047664467595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45993.047664467595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45993.047664467595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45993.047664467595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45993.047664467595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45993.047664467595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45993.047664467595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45993.047664467595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45993.047664467595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45993.047664467595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45993.047664467595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45993.047664467595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45993.047664467595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45993.047664467595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45993.047664467595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45993.047664467595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45993.047664467595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45993.047664467595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45993.047664467595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45993.047664467595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45993.047664467595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45993.047664467595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45993.047664467595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45993.047664467595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45993.047664467595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45993.047664467595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45993.047664467595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45993.047664467595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45993.047664467595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45993.047664467595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45993.047664467595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45993.047664467595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45993.047664467595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45993.047664467595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45993.047664467595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45993.047664467595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45993.047664467595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45993.047664467595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45993.047664467595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45993.047664467595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45993.047664467595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45993.047664467595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45993.047664467595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45993.047664467595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45993.047664467595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45993.047664467595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45993.047664467595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45993.047664467595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45993.047664467595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45993.047664467595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45993.047664467595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45993.047664467595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45993.047664467595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45993.047664467595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45993.047664467595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45993.047664467595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45993.047664467595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45993.047664467595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45993.047664467595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45993.047664467595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45993.047664467595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45993.047664467595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45993.047664467595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45993.047664467595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45993.047664467595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45993.047664467595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45993.047664467595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45993.047664467595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45993.047664467595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45993.047664467595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45993.047664467595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45993.047664467595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45993.047664467595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45993.047664467595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45993.047664467595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45993.047664467595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45993.047664467595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45993.047664467595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45993.047664467595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45993.047664467595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45993.047664467595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45993.047664467595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45993.047664467595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45993.047664467595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45993.047664467595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45993.047664467595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45993.047664467595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45993.047664467595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45993.047664467595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45993.047664467595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45993.047664467595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45993.047664467595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45993.047664467595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45993.047664467595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45993.047664467595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45993.047664467595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45993.047664467595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45993.047664467595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45993.047664467595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45993.047664467595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45993.047664467595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45993.047664467595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45993.047664467595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45993.047664467595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45993.047664467595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45993.047664467595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45993.047664467595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45993.047664467595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45993.047664467595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45993.047664467595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45993.047664467595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45993.047664467595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45993.047664467595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45993.047664467595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45993.047664467595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45993.047664467595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45993.047664467595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45993.047664467595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45993.047664467595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45993.047664467595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45993.047664467595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45993.047664467595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45993.047664467595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45993.047664467595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45993.047664467595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45993.047664467595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45993.047664467595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45993.047664467595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45993.047664467595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45993.047664467595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45993.047664467595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45993.047664467595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45993.047664467595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45993.047664467595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45993.047664467595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45993.047664467595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45993.047664467595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45993.047664467595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45993.047664467595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45993.047664467595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45993.047664467595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45993.047664467595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45993.047664467595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45993.047664467595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45993.047664467595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45993.047664467595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45993.047664467595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45993.047664467595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45993.047664467595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45993.047664467595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45993.047664467595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45993.047664467595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45993.047664467595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45993.047664467595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45993.047664467595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45993.047664467595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45993.047664467595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45993.047664467595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45993.047664467595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45993.047664467595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45993.047664467595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45993.047664467595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45993.047664467595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45993.047664467595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45993.047664467595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45993.047664467595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45993.047664467595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45993.047664467595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45993.047664467595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45993.047664467595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45993.047664467595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45993.047664467595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45993.047664467595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45993.047664467595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45993.047664467595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45993.047664467595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45993.047664467595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45993.047664467595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45993.047664467595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45993.047664467595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45993.047664467595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45993.047664467595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45993.047664467595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45993.047664467595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45993.047664467595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45993.047664467595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45993.047664467595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45993.047664467595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45993.047664467595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45993.047664467595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45993.047664467595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45993.047664467595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45993.047664467595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45993.047664467595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45993.047664467595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45993.047664467595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45993.047664467595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45993.047664467595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45993.047664467595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45993.047664467595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45993.047664467595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45993.047664467595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45993.047664467595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45993.047664467595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45993.047664467595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45993.047664467595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45993.047664467595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45993.047664467595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45993.047664467595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45993.047664467595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45993.047664467595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45993.047664467595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45993.047664467595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45993.047664467595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45993.047664467595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45993.047664467595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45993.047664467595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45993.047664467595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45993.047664467595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45993.047664467595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45993.047664467595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45993.047664467595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45993.047664467595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45993.047664467595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45993.047664467595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45993.047664467595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45993.047664467595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45993.047664467595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45993.047664467595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45993.047664467595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45993.047664467595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45993.047664467595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45993.047664467595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45993.047664467595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45993.047664467595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45993.047664467595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45993.047664467595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45993.047664467595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45993.047664467595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45993.047664467595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45993.047664467595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45993.047664467595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45993.047664467595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45993.047664467595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45993.047664467595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45993.047664467595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45993.047664467595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45993.047664467595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45993.047664467595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45993.047664467595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45993.047664467595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45993.047664467595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45993.047664467595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45993.047664467595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45993.047664467595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45993.047664467595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45993.047664467595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45993.047664467595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45993.047664467595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45993.047664467595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45993.047664467595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45993.047664467595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45993.047664467595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45993.047664467595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45993.047664467595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45993.047664467595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45993.047664467595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45993.047664467595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45993.047664467595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45993.047664467595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45993.047664467595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45993.047664467595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45993.047664467595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45993.047664467595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45993.047664467595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45993.047664467595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45993.047664467595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45993.047664467595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45993.047664467595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45993.047664467595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45993.047664467595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45993.047664467595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45993.047664467595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45993.047664467595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45993.047664467595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45993.047664467595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45993.047664467595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45993.047664467595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45993.047664467595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45993.047664467595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45993.047664467595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45993.047664467595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45993.047664467595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45993.047664467595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45993.047664467595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45993.047664467595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45993.047664467595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45993.047664467595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45993.047664467595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45993.047664467595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45993.047664467595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45993.047664467595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45993.047664467595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45993.047664467595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45993.047664467595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45993.047664467595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45993.047664467595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45993.047664467595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45993.047664467595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45993.047664467595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45993.047664467595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45993.047664467595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45993.047664467595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45993.047664467595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45993.047664467595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45993.047664467595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45993.047664467595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45993.047664467595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45993.047664467595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45993.047664467595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45993.047664467595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45993.047664467595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45993.047664467595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45993.047664467595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45993.047664467595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45993.047664467595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45993.047664467595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45993.047664467595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45993.047664467595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45993.047664467595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45993.047664467595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45993.047664467595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45993.047664467595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45993.047664467595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45993.047664467595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45993.047664467595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45993.047664467595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45993.047664467595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45993.047664467595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45993.047664467595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45993.047664467595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45993.047664467595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45993.047664467595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45993.047664467595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45993.047664467595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45993.047664467595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45993.047664467595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45993.047664467595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45993.047664467595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45993.047664467595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45993.047664467595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45993.047664467595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45993.047664467595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45993.047664467595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45993.047664467595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45993.047664467595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45993.047664467595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45993.047664467595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45993.047664467595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45993.047664467595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45993.047664467595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45993.047664467595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45993.047664467595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2025-12-01T22:09:46Z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