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67" documentId="120_S{2AC9BD13-BADA-5192-A53E-5A8FF88502F6}" xr6:coauthVersionLast="47" xr6:coauthVersionMax="47" xr10:uidLastSave="{D27F29EA-D93E-48D6-9DC0-D119855059D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<sst xmlns="http://schemas.openxmlformats.org/spreadsheetml/2006/main" count="180269" uniqueCount="39117">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</sst>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308.81009884259402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45971.75852476852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45971.75852476852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45971.75852476852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45971.75852476852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45971.75852476852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45971.75852476852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45971.75852476852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45971.75852476852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45971.75852476852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45971.75852476852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45971.75852476852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45971.75852476852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45971.75852476852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45971.75852476852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45971.75852476852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45971.75852476852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45971.75852476852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45971.75852476852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45971.75852476852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45971.75852476852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45971.75852476852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45971.75852476852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45971.75852476852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45971.75852476852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45971.75852476852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45971.75852476852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45971.75852476852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45971.75852476852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45971.75852476852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45971.75852476852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45971.75852476852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45971.75852476852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45971.75852476852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45971.75852476852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45971.75852476852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45971.75852476852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45971.75852476852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45971.75852476852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45971.75852476852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45971.75852476852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45971.75852476852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45971.75852476852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45971.75852476852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45971.75852476852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45971.75852476852</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45971.75852476852</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146.75868680555868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45971.75852476852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45971.75852476852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45971.75852476852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45971.75852476852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45971.75852476852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45971.75852476852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45971.75852476852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45971.75852476852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45971.75852476852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45971.75852476852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45971.75852476852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45971.75852476852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45971.75852476852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45971.75852476852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45971.75852476852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45971.75852476852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45971.75852476852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45971.75852476852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45971.75852476852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45971.75852476852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45971.75852476852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45971.75852476852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45971.75852476852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45971.75852476852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45971.75852476852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45971.75852476852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45971.75852476852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45971.75852476852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45971.75852476852</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45971.75852476852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45971.75852476852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45971.75852476852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45971.75852476852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45971.75852476852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45971.75852476852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45971.75852476852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45971.75852476852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45971.75852476852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45971.75852476852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45971.75852476852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45971.75852476852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45971.75852476852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45971.75852476852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45971.75852476852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45971.75852476852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45971.75852476852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45971.75852476852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45971.75852476852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45971.75852476852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45971.75852476852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45971.75852476852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45971.75852476852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45971.75852476852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45971.75852476852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45971.75852476852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45971.75852476852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45971.75852476852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45971.75852476852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45971.75852476852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45971.75852476852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45971.75852476852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45971.75852476852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45971.75852476852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45971.75852476852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45971.75852476852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45971.75852476852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45971.75852476852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45971.75852476852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45971.75852476852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45971.75852476852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45971.75852476852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45971.75852476852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45971.75852476852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45971.75852476852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45971.75852476852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45971.75852476852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45971.75852476852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45971.75852476852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45971.75852476852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45971.75852476852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45971.75852476852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45971.75852476852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45971.75852476852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45971.75852476852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45971.75852476852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45971.75852476852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45971.75852476852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45971.75852476852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45971.75852476852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45971.75852476852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45971.75852476852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45971.75852476852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45971.75852476852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45971.75852476852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45971.75852476852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45971.75852476852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45971.75852476852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45971.75852476852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45971.75852476852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45971.75852476852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45971.75852476852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45971.75852476852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45971.75852476852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45971.75852476852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45971.75852476852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45971.75852476852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45971.75852476852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45971.75852476852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45971.75852476852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45971.75852476852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45971.75852476852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45971.75852476852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45971.75852476852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45971.75852476852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45971.75852476852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45971.75852476852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45971.75852476852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45971.75852476852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45971.75852476852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45971.75852476852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45971.75852476852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45971.75852476852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45971.75852476852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45971.75852476852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45971.75852476852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45971.75852476852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45971.75852476852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45971.75852476852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45971.75852476852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45971.75852476852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45971.75852476852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45971.75852476852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45971.75852476852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45971.75852476852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45971.75852476852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45971.75852476852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45971.75852476852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45971.75852476852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45971.75852476852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45971.75852476852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45971.75852476852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45971.75852476852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45971.75852476852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45971.75852476852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45971.75852476852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45971.75852476852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45971.75852476852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45971.75852476852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45971.75852476852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45971.75852476852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45971.75852476852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45971.75852476852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45971.75852476852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45971.75852476852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45971.75852476852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45971.75852476852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45971.75852476852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45971.75852476852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45971.75852476852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45971.75852476852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45971.75852476852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45971.75852476852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45971.75852476852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45971.75852476852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45971.75852476852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45971.75852476852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45971.75852476852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45971.75852476852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45971.75852476852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45971.75852476852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45971.75852476852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45971.75852476852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45971.75852476852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45971.75852476852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45971.75852476852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45971.75852476852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45971.75852476852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45971.75852476852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45971.75852476852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45971.75852476852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45971.75852476852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45971.75852476852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45971.75852476852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45971.75852476852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45971.75852476852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45971.75852476852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45971.75852476852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45971.75852476852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45971.75852476852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45971.75852476852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45971.75852476852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45971.75852476852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45971.75852476852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45971.75852476852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45971.75852476852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45971.75852476852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45971.75852476852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45971.75852476852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45971.75852476852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45971.75852476852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45971.75852476852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45971.75852476852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45971.75852476852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45971.75852476852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45971.75852476852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45971.75852476852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45971.75852476852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45971.75852476852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45971.75852476852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45971.75852476852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45971.75852476852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45971.75852476852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45971.75852476852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45971.75852476852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45971.75852476852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45971.75852476852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45971.75852476852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45971.75852476852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45971.75852476852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45971.75852476852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45971.75852476852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45971.75852476852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45971.75852476852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45971.75852476852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45971.75852476852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45971.75852476852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45971.75852476852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45971.75852476852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45971.75852476852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45971.75852476852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45971.75852476852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45971.75852476852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45971.75852476852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45971.75852476852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45971.75852476852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45971.75852476852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45971.75852476852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45971.75852476852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45971.75852476852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45971.75852476852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45971.75852476852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45971.75852476852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45971.75852476852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45971.75852476852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45971.75852476852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45971.75852476852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45971.75852476852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45971.75852476852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45971.75852476852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45971.75852476852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45971.75852476852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45971.75852476852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45971.75852476852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45971.75852476852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45971.75852476852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45971.75852476852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45971.75852476852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45971.75852476852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45971.75852476852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45971.75852476852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45971.75852476852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45971.75852476852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45971.75852476852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45971.75852476852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45971.75852476852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45971.75852476852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45971.75852476852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45971.75852476852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45971.75852476852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45971.75852476852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45971.75852476852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45971.75852476852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45971.75852476852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45971.75852476852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45971.75852476852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45971.75852476852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45971.75852476852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45971.75852476852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45971.75852476852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45971.75852476852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45971.75852476852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45971.75852476852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45971.75852476852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45971.75852476852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45971.75852476852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45971.75852476852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45971.75852476852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45971.75852476852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45971.75852476852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45971.75852476852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45971.75852476852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45971.75852476852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45971.75852476852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45971.75852476852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45971.75852476852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45971.75852476852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45971.75852476852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45971.75852476852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45971.75852476852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45971.75852476852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45971.75852476852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45971.75852476852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45971.75852476852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45971.75852476852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45971.75852476852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45971.75852476852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45971.75852476852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45971.75852476852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45971.75852476852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45971.75852476852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45971.75852476852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45971.75852476852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45971.75852476852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45971.75852476852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45971.75852476852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45971.75852476852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45971.75852476852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45971.75852476852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45971.75852476852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45971.75852476852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45971.75852476852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45971.75852476852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45971.75852476852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45971.75852476852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45971.75852476852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45971.75852476852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45971.75852476852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45971.75852476852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45971.75852476852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45971.75852476852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45971.75852476852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45971.75852476852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45971.75852476852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45971.75852476852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45971.75852476852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45971.75852476852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45971.75852476852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45971.75852476852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45971.75852476852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45971.75852476852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45971.75852476852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45971.75852476852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45971.75852476852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45971.75852476852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45971.75852476852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45971.75852476852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45971.75852476852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45971.75852476852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45971.75852476852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45971.75852476852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45971.75852476852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45971.75852476852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45971.75852476852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45971.75852476852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45971.75852476852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45971.75852476852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45971.75852476852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45971.75852476852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45971.75852476852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45971.75852476852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45971.75852476852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45971.75852476852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45971.75852476852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45971.75852476852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45971.75852476852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45971.75852476852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45971.75852476852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45971.75852476852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45971.75852476852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45971.75852476852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45971.75852476852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45971.75852476852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45971.75852476852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45971.75852476852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45971.75852476852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45971.75852476852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45971.75852476852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45971.75852476852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45971.75852476852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45971.75852476852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45971.75852476852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45971.75852476852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45971.75852476852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45971.75852476852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45971.75852476852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45971.75852476852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45971.75852476852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45971.75852476852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45971.75852476852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45971.75852476852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45971.75852476852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45971.75852476852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45971.75852476852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45971.75852476852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45971.75852476852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45971.75852476852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45971.75852476852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45971.75852476852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45971.75852476852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45971.75852476852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45971.75852476852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45971.75852476852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45971.75852476852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45971.75852476852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45971.75852476852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45971.75852476852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45971.75852476852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45971.75852476852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45971.75852476852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45971.75852476852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45971.75852476852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45971.75852476852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45971.75852476852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45971.75852476852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45971.75852476852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45971.75852476852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45971.75852476852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45971.75852476852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45971.75852476852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45971.75852476852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45971.75852476852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45971.75852476852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45971.75852476852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45971.75852476852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45971.75852476852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45971.75852476852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45971.75852476852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45971.75852476852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45971.75852476852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45971.75852476852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45971.75852476852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45971.75852476852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45971.75852476852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45971.75852476852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45971.75852476852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45971.75852476852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45971.75852476852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45971.75852476852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45971.75852476852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45971.75852476852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45971.75852476852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45971.75852476852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45971.75852476852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45971.75852476852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45971.75852476852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45971.75852476852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45971.75852476852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45971.75852476852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45971.75852476852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45971.75852476852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45971.75852476852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45971.75852476852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45971.75852476852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45971.75852476852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45971.75852476852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45971.75852476852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45971.75852476852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45971.75852476852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45971.75852476852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45971.75852476852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45971.75852476852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45971.75852476852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45971.75852476852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45971.75852476852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45971.75852476852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45971.75852476852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45971.75852476852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45971.75852476852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45971.75852476852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45971.75852476852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45971.75852476852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45971.75852476852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45971.75852476852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45971.75852476852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45971.75852476852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45971.75852476852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45971.75852476852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45971.75852476852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45971.75852476852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45971.75852476852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45971.75852476852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45971.75852476852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45971.75852476852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45971.75852476852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45971.75852476852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45971.75852476852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45971.75852476852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45971.75852476852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45971.75852476852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45971.75852476852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45971.75852476852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45971.75852476852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45971.75852476852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45971.75852476852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45971.75852476852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45971.75852476852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45971.75852476852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45971.75852476852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45971.75852476852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45971.75852476852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45971.75852476852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45971.75852476852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45971.75852476852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45971.75852476852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45971.75852476852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45971.75852476852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45971.75852476852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45971.75852476852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45971.75852476852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45971.75852476852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45971.75852476852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45971.75852476852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45971.75852476852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45971.75852476852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45971.75852476852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45971.75852476852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45971.75852476852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45971.75852476852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45971.75852476852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45971.75852476852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45971.75852476852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45971.75852476852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45971.75852476852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45971.75852476852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45971.75852476852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45971.75852476852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45971.75852476852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45971.75852476852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45971.75852476852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45971.75852476852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45971.75852476852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45971.75852476852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45971.75852476852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45971.75852476852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45971.75852476852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45971.75852476852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45971.75852476852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45971.75852476852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45971.75852476852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45971.75852476852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45971.75852476852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45971.75852476852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45971.75852476852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45971.75852476852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45971.75852476852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45971.75852476852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45971.75852476852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45971.75852476852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45971.75852476852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45971.75852476852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45971.75852476852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45971.75852476852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45971.75852476852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45971.75852476852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45971.75852476852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45971.75852476852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45971.75852476852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45971.75852476852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45971.75852476852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45971.75852476852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45971.75852476852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45971.75852476852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45971.75852476852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45971.75852476852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45971.75852476852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45971.75852476852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45971.75852476852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45971.75852476852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45971.75852476852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45971.75852476852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45971.75852476852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45971.75852476852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45971.75852476852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45971.75852476852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45971.75852476852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45971.75852476852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45971.75852476852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45971.75852476852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45971.75852476852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45971.75852476852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45971.75852476852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45971.75852476852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45971.75852476852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45971.75852476852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45971.75852476852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45971.75852476852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45971.75852476852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45971.75852476852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45971.75852476852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45971.75852476852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45971.75852476852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45971.75852476852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45971.75852476852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45971.75852476852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45971.75852476852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45971.75852476852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45971.75852476852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45971.75852476852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45971.75852476852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45971.75852476852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45971.75852476852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45971.75852476852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45971.75852476852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45971.75852476852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45971.75852476852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45971.75852476852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45971.75852476852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45971.75852476852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45971.75852476852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45971.75852476852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45971.75852476852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45971.75852476852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45971.75852476852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45971.75852476852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45971.75852476852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45971.75852476852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45971.75852476852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45971.75852476852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45971.75852476852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45971.75852476852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45971.75852476852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45971.75852476852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45971.75852476852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45971.75852476852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45971.75852476852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45971.75852476852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45971.75852476852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45971.75852476852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45971.75852476852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45971.75852476852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45971.75852476852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45971.75852476852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45971.75852476852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45971.75852476852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45971.75852476852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45971.75852476852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45971.75852476852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45971.75852476852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45971.75852476852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45971.75852476852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45971.75852476852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45971.75852476852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45971.75852476852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45971.75852476852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45971.75852476852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45971.75852476852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45971.75852476852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45971.75852476852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45971.75852476852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45971.75852476852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45971.75852476852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45971.75852476852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45971.75852476852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45971.75852476852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45971.75852476852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45971.75852476852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45971.75852476852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45971.75852476852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45971.75852476852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45971.75852476852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45971.75852476852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45971.75852476852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45971.75852476852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45971.75852476852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45971.75852476852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45971.75852476852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45971.75852476852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45971.75852476852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45971.75852476852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45971.75852476852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45971.75852476852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45971.75852476852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45971.75852476852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45971.75852476852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45971.75852476852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45971.75852476852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45971.75852476852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45971.75852476852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45971.75852476852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45971.75852476852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45971.75852476852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45971.75852476852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45971.75852476852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45971.75852476852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45971.75852476852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45971.75852476852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45971.75852476852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45971.75852476852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45971.75852476852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45971.75852476852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45971.75852476852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45971.75852476852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45971.75852476852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45971.75852476852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45971.75852476852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45971.75852476852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45971.75852476852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45971.75852476852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45971.75852476852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45971.75852476852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45971.75852476852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45971.75852476852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45971.75852476852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45971.75852476852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45971.75852476852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45971.75852476852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45971.75852476852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45971.75852476852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45971.75852476852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45971.75852476852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45971.75852476852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45971.75852476852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45971.75852476852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45971.75852476852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45971.75852476852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45971.75852476852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45971.75852476852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45971.75852476852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45971.75852476852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45971.75852476852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45971.75852476852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45971.75852476852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45971.75852476852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45971.75852476852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45971.75852476852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45971.75852476852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45971.75852476852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45971.75852476852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45971.75852476852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45971.75852476852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45971.75852476852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45971.75852476852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45971.75852476852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45971.75852476852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45971.75852476852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45971.75852476852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45971.75852476852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45971.75852476852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45971.75852476852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45971.75852476852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45971.75852476852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45971.75852476852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45971.75852476852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45971.75852476852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45971.75852476852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45971.75852476852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45971.75852476852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45971.75852476852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45971.75852476852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45971.75852476852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45971.75852476852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45971.75852476852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45971.75852476852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45971.75852476852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45971.75852476852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45971.75852476852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45971.75852476852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45971.75852476852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45971.75852476852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45971.75852476852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45971.75852476852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45971.75852476852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45971.75852476852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45971.75852476852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45971.75852476852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45971.75852476852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45971.75852476852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45971.75852476852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45971.75852476852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45971.75852476852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45971.75852476852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45971.75852476852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45971.75852476852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45971.75852476852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45971.75852476852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45971.75852476852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45971.75852476852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45971.75852476852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45971.75852476852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45971.75852476852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45971.75852476852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45971.75852476852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45971.75852476852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45971.75852476852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45971.75852476852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45971.75852476852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45971.75852476852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45971.75852476852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45971.75852476852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45971.75852476852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45971.75852476852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45971.75852476852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45971.75852476852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45971.75852476852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45971.75852476852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45971.75852476852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45971.75852476852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45971.75852476852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45971.75852476852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45971.75852476852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45971.75852476852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45971.75852476852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45971.75852476852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45971.75852476852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45971.75852476852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45971.75852476852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45971.75852476852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45971.75852476852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45971.75852476852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45971.75852476852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45971.75852476852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45971.75852476852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45971.75852476852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45971.75852476852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45971.75852476852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45971.75852476852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45971.75852476852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45971.75852476852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45971.75852476852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45971.75852476852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45971.75852476852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45971.75852476852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45971.75852476852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45971.75852476852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45971.75852476852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45971.75852476852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45971.75852476852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45971.75852476852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45971.75852476852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45971.75852476852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45971.75852476852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45971.75852476852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45971.75852476852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45971.75852476852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45971.75852476852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45971.75852476852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45971.75852476852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45971.75852476852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45971.75852476852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45971.75852476852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45971.75852476852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45971.75852476852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45971.75852476852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45971.75852476852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45971.75852476852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45971.75852476852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45971.75852476852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45971.75852476852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45971.75852476852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45971.75852476852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45971.75852476852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45971.75852476852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45971.75852476852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45971.75852476852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45971.75852476852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45971.75852476852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45971.75852476852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45971.75852476852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45971.75852476852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45971.75852476852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45971.75852476852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45971.75852476852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45971.75852476852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45971.75852476852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45971.75852476852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45971.75852476852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45971.75852476852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45971.75852476852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45971.75852476852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45971.75852476852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45971.75852476852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45971.75852476852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45971.75852476852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45971.75852476852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45971.75852476852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45971.75852476852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45971.75852476852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45971.75852476852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45971.75852476852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45971.75852476852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45971.75852476852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45971.75852476852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45971.75852476852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45971.75852476852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45971.75852476852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45971.75852476852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45971.75852476852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45971.75852476852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45971.75852476852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45971.75852476852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45971.75852476852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45971.75852476852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45971.75852476852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45971.75852476852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45971.75852476852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45971.75852476852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45971.75852476852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45971.75852476852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45971.75852476852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45971.75852476852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45971.75852476852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45971.75852476852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45971.75852476852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45971.75852476852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45971.75852476852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45971.75852476852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45971.75852476852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45971.75852476852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45971.75852476852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45971.75852476852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45971.75852476852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45971.75852476852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45971.75852476852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45971.75852476852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45971.75852476852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45971.75852476852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45971.75852476852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45971.75852476852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45971.75852476852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45971.75852476852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45971.75852476852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45971.75852476852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45971.75852476852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45971.75852476852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45971.75852476852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45971.75852476852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45971.75852476852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45971.75852476852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45971.75852476852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45971.75852476852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45971.75852476852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45971.75852476852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45971.75852476852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45971.75852476852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45971.75852476852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45971.75852476852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45971.75852476852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45971.75852476852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45971.75852476852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45971.75852476852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45971.75852476852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45971.75852476852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45971.75852476852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45971.75852476852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45971.75852476852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45971.75852476852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45971.75852476852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45971.75852476852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45971.75852476852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45971.75852476852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45971.75852476852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45971.75852476852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45971.75852476852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45971.75852476852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45971.75852476852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45971.75852476852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45971.75852476852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45971.75852476852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45971.75852476852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45971.75852476852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45971.75852476852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45971.75852476852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45971.75852476852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45971.75852476852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45971.75852476852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45971.75852476852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45971.75852476852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45971.75852476852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45971.75852476852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45971.75852476852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45971.75852476852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45971.75852476852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45971.75852476852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45971.75852476852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45971.75852476852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45971.75852476852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45971.75852476852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45971.75852476852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45971.75852476852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45971.75852476852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45971.75852476852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45971.75852476852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45971.75852476852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45971.75852476852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45971.75852476852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45971.75852476852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45971.75852476852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45971.75852476852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45971.75852476852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45971.75852476852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45971.75852476852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45971.75852476852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45971.75852476852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45971.75852476852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45971.75852476852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45971.75852476852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45971.75852476852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45971.75852476852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45971.75852476852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45971.75852476852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45971.75852476852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45971.75852476852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45971.75852476852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45971.75852476852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45971.75852476852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45971.75852476852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45971.75852476852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45971.75852476852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45971.75852476852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45971.75852476852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45971.75852476852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45971.75852476852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45971.75852476852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45971.75852476852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45971.75852476852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45971.75852476852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45971.75852476852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45971.75852476852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45971.75852476852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45971.75852476852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45971.75852476852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45971.75852476852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45971.75852476852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45971.75852476852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45971.75852476852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45971.75852476852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45971.75852476852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45971.75852476852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45971.75852476852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45971.75852476852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45971.75852476852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45971.75852476852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45971.75852476852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45971.75852476852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45971.75852476852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45971.75852476852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45971.75852476852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45971.75852476852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45971.75852476852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45971.75852476852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45971.75852476852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45971.75852476852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45971.75852476852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45971.75852476852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45971.75852476852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45971.75852476852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45971.75852476852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45971.75852476852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45971.75852476852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45971.75852476852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45971.75852476852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45971.75852476852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45971.75852476852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45971.75852476852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45971.75852476852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45971.75852476852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45971.75852476852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45971.75852476852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45971.75852476852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45971.75852476852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45971.75852476852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45971.75852476852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45971.75852476852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45971.75852476852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45971.75852476852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45971.75852476852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45971.75852476852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45971.75852476852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45971.75852476852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45971.75852476852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45971.75852476852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45971.75852476852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45971.75852476852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45971.75852476852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45971.75852476852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45971.75852476852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45971.75852476852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268.27780717592395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0.11658032407285646</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45971.75852476852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45971.75852476852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45971.75852476852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45971.75852476852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45971.75852476852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45971.75852476852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45971.75852476852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45971.75852476852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45971.75852476852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45971.75852476852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45971.75852476852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45971.75852476852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45971.75852476852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45971.75852476852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45971.75852476852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45971.75852476852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45971.75852476852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45971.75852476852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45971.75852476852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45971.75852476852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45971.75852476852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45971.75852476852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45971.75852476852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45971.75852476852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45971.75852476852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45971.75852476852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45971.75852476852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45971.75852476852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45971.75852476852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45971.75852476852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45971.75852476852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45971.75852476852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45971.75852476852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45971.75852476852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45971.75852476852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45971.75852476852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45971.75852476852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45971.75852476852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45971.75852476852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45971.75852476852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45971.75852476852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45971.75852476852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45971.75852476852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45971.75852476852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45971.75852476852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45971.75852476852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45971.75852476852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45971.75852476852</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45971.75852476852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45971.75852476852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45971.75852476852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45971.75852476852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45971.75852476852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45971.75852476852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45971.75852476852</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79.926464583331835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45.56964745370351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23.097413657407742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45971.75852476852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45971.75852476852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45971.75852476852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45971.75852476852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45971.75852476852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45971.75852476852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45971.75852476852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45971.75852476852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45971.75852476852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45971.75852476852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45971.75852476852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45971.75852476852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45971.75852476852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45971.75852476852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45971.75852476852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45971.75852476852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45971.75852476852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45971.75852476852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45971.75852476852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45971.75852476852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45971.75852476852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45971.75852476852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45971.75852476852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45971.75852476852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45971.75852476852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45971.75852476852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45971.75852476852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45971.75852476852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45971.75852476852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45971.75852476852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45971.75852476852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45971.75852476852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45971.75852476852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45971.75852476852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45971.75852476852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45971.75852476852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45971.75852476852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45971.75852476852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45971.75852476852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45971.75852476852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45971.75852476852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45971.75852476852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45971.75852476852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45971.75852476852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45971.75852476852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45971.75852476852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45971.75852476852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45971.75852476852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45971.75852476852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45971.75852476852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45971.75852476852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45971.75852476852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45971.75852476852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45971.75852476852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45971.75852476852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45971.75852476852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45971.75852476852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45971.75852476852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45971.75852476852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45971.75852476852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45971.75852476852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45971.75852476852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45971.75852476852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45971.75852476852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45971.75852476852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45971.75852476852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45971.75852476852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45971.75852476852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45971.75852476852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45971.75852476852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45971.75852476852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45971.75852476852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45971.75852476852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45971.75852476852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45971.75852476852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45971.75852476852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45971.75852476852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45971.75852476852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45971.75852476852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45971.75852476852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45971.75852476852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45971.75852476852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45971.75852476852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45971.75852476852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45971.75852476852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45971.75852476852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45971.75852476852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45971.75852476852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45971.75852476852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45971.75852476852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45971.75852476852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45971.75852476852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45971.75852476852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45971.75852476852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45971.75852476852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45971.75852476852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45971.75852476852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45971.75852476852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45971.75852476852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45971.75852476852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45971.75852476852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45971.75852476852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45971.75852476852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45971.75852476852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45971.75852476852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45971.75852476852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45971.75852476852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45971.75852476852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45971.75852476852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45971.75852476852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45971.75852476852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45971.75852476852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45971.75852476852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45971.75852476852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45971.75852476852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45971.75852476852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45971.75852476852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45971.75852476852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45971.75852476852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45971.75852476852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45971.75852476852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45971.75852476852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45971.75852476852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45971.75852476852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45971.75852476852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45971.75852476852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45971.75852476852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45971.75852476852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45971.75852476852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45971.75852476852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45971.75852476852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45971.75852476852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45971.75852476852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45971.75852476852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45971.75852476852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45971.75852476852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45971.75852476852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45971.75852476852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45971.75852476852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45971.75852476852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45971.75852476852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45971.75852476852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45971.75852476852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45971.75852476852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45971.75852476852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45971.75852476852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45971.75852476852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45971.75852476852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45971.75852476852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45971.75852476852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45971.75852476852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45971.75852476852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45971.75852476852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45971.75852476852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45971.75852476852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45971.75852476852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45971.75852476852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45971.75852476852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45971.75852476852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45971.75852476852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45971.75852476852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45971.75852476852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45971.75852476852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45971.75852476852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45971.75852476852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45971.75852476852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45971.75852476852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45971.75852476852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45971.75852476852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45971.75852476852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45971.75852476852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45971.75852476852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45971.75852476852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45971.75852476852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45971.75852476852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45971.75852476852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45971.75852476852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45971.75852476852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45971.75852476852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45971.75852476852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45971.75852476852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45971.75852476852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45971.75852476852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45971.75852476852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45971.75852476852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45971.75852476852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45971.75852476852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45971.75852476852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45971.75852476852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45971.75852476852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45971.75852476852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45971.75852476852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45971.75852476852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45971.75852476852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45971.75852476852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45971.75852476852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45971.75852476852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45971.75852476852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45971.75852476852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45971.75852476852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45971.75852476852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45971.75852476852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45971.75852476852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45971.75852476852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45971.75852476852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45971.75852476852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45971.75852476852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45971.75852476852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45971.75852476852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45971.75852476852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45971.75852476852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45971.75852476852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45971.75852476852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45971.75852476852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45971.75852476852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45971.75852476852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45971.75852476852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45971.75852476852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45971.75852476852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45971.75852476852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45971.75852476852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45971.75852476852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45971.75852476852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45971.75852476852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45971.75852476852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45971.75852476852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45971.75852476852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45971.75852476852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45971.75852476852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45971.75852476852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45971.75852476852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45971.75852476852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45971.75852476852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45971.75852476852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45971.75852476852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45971.75852476852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45971.75852476852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45971.75852476852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45971.75852476852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45971.75852476852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45971.75852476852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45971.75852476852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45971.75852476852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45971.75852476852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45971.75852476852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45971.75852476852</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45971.75852476852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45971.75852476852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45971.75852476852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45971.75852476852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45971.75852476852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45971.75852476852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45971.75852476852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45971.75852476852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45971.75852476852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45971.75852476852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45971.75852476852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45971.75852476852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45971.75852476852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45971.75852476852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45971.75852476852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45971.75852476852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45971.75852476852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45971.75852476852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45971.75852476852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45971.75852476852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45971.75852476852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45971.75852476852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45971.75852476852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45971.75852476852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45971.75852476852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45971.75852476852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45971.75852476852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45971.75852476852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45971.75852476852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45971.75852476852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45971.75852476852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45971.75852476852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45971.75852476852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45971.75852476852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45971.75852476852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45971.75852476852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45971.75852476852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45971.75852476852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45971.75852476852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45971.75852476852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45971.75852476852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45971.75852476852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45971.75852476852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45971.75852476852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45971.75852476852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45971.75852476852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45971.75852476852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45971.75852476852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45971.75852476852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45971.75852476852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45971.75852476852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45971.75852476852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45971.75852476852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45971.75852476852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45971.75852476852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45971.75852476852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45971.75852476852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45971.75852476852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45971.75852476852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45971.75852476852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45971.75852476852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45971.75852476852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45971.75852476852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45971.75852476852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45971.75852476852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45971.75852476852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45971.75852476852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45971.75852476852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45971.75852476852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45971.75852476852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45971.75852476852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45971.75852476852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45971.75852476852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45971.75852476852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45971.75852476852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45971.75852476852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45971.75852476852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45971.75852476852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45971.75852476852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45971.75852476852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45971.75852476852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45971.75852476852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45971.75852476852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45971.75852476852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45971.75852476852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45971.75852476852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45971.75852476852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45971.75852476852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45971.75852476852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45971.75852476852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45971.75852476852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45971.75852476852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45971.75852476852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45971.75852476852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45971.75852476852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45971.75852476852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45971.75852476852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45971.75852476852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45971.75852476852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45971.75852476852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45971.75852476852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45971.75852476852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45971.75852476852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45971.75852476852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45971.75852476852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45971.75852476852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45971.75852476852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45971.75852476852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45971.75852476852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45971.75852476852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45971.75852476852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45971.75852476852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45971.75852476852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45971.75852476852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45971.75852476852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45971.75852476852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45971.75852476852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45971.75852476852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45971.75852476852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45971.75852476852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45971.75852476852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45971.75852476852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45971.75852476852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45971.75852476852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45971.75852476852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45971.75852476852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45971.75852476852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45971.75852476852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45971.75852476852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45971.75852476852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45971.75852476852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45971.75852476852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45971.75852476852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45971.75852476852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45971.75852476852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45971.75852476852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45971.75852476852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45971.75852476852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45971.75852476852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45971.75852476852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45971.75852476852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45971.75852476852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45971.75852476852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45971.75852476852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45971.75852476852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45971.75852476852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45971.75852476852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45971.75852476852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45971.75852476852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45971.75852476852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45971.75852476852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45971.75852476852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45971.75852476852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45971.75852476852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45971.75852476852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45971.75852476852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45971.75852476852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45971.75852476852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45971.75852476852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45971.75852476852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45971.75852476852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45971.75852476852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45971.75852476852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45971.75852476852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45971.75852476852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45971.75852476852</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2025-11-10T15:14:19Z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