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29" documentId="120_S{2AC9BD13-BADA-5192-A53E-5A8FF88502F6}" xr6:coauthVersionLast="47" xr6:coauthVersionMax="47" xr10:uidLastSave="{73458BAE-FD07-4687-85AD-3CBD076B123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<sst xmlns="http://schemas.openxmlformats.org/spreadsheetml/2006/main" count="180285" uniqueCount="39127">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</sst>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317.44002118055505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2.8261921295779757E-2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45980.388447106481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45980.388447106481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45980.388447106481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45980.388447106481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45980.388447106481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45980.388447106481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45980.388447106481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45980.388447106481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45980.388447106481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45980.388447106481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45980.388447106481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45980.388447106481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45980.388447106481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45980.388447106481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45980.388447106481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45980.388447106481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45980.388447106481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45980.388447106481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45980.388447106481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45980.388447106481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45980.388447106481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45980.388447106481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45980.388447106481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45980.388447106481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45980.388447106481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45980.388447106481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45980.388447106481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45980.388447106481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45980.388447106481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45980.388447106481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45980.388447106481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45980.388447106481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45980.388447106481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45980.388447106481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45980.388447106481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45980.388447106481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45980.388447106481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45980.388447106481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45980.388447106481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45980.388447106481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45980.388447106481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45980.388447106481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45980.388447106481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45980.388447106481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45980.388447106481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45980.388447106481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45980.388447106481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45980.388447106481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45980.388447106481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45980.388447106481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45980.388447106481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45980.388447106481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45980.388447106481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45980.388447106481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155.38860914351972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3.4014236109214835E-2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45980.388447106481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45980.388447106481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45980.388447106481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45980.388447106481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45980.388447106481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45980.388447106481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45980.388447106481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45980.388447106481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45980.388447106481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45980.388447106481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45980.388447106481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45980.388447106481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45980.388447106481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45980.388447106481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45980.388447106481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45980.388447106481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45980.388447106481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45980.388447106481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45980.388447106481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45980.388447106481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45980.388447106481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45980.388447106481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45980.388447106481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45980.388447106481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45980.388447106481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45980.388447106481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45980.388447106481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45980.388447106481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45980.388447106481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45980.388447106481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45980.388447106481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45980.388447106481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45980.388447106481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45980.388447106481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45980.388447106481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45980.388447106481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45980.388447106481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45980.388447106481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45980.388447106481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45980.388447106481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45980.388447106481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45980.388447106481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45980.388447106481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45980.388447106481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45980.388447106481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45980.388447106481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45980.388447106481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45980.388447106481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45980.388447106481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45980.388447106481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45980.388447106481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45980.388447106481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45980.388447106481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45980.388447106481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45980.388447106481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45980.388447106481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45980.388447106481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45980.388447106481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45980.388447106481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45980.388447106481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45980.388447106481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45980.388447106481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45980.388447106481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45980.388447106481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45980.388447106481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45980.388447106481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45980.388447106481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45980.388447106481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45980.388447106481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45980.388447106481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45980.388447106481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45980.388447106481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45980.388447106481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45980.388447106481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45980.388447106481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45980.388447106481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45980.388447106481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45980.388447106481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45980.388447106481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45980.388447106481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45980.388447106481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45980.388447106481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45980.388447106481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45980.388447106481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45980.388447106481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45980.388447106481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45980.388447106481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45980.388447106481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45980.388447106481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45980.388447106481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45980.388447106481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45980.388447106481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45980.388447106481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45980.388447106481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45980.388447106481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45980.388447106481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45980.388447106481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45980.388447106481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45980.388447106481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45980.388447106481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45980.388447106481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45980.388447106481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45980.388447106481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45980.388447106481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45980.388447106481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45980.388447106481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45980.388447106481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45980.388447106481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45980.388447106481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45980.388447106481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45980.388447106481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45980.388447106481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45980.388447106481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45980.388447106481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45980.388447106481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45980.388447106481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45980.388447106481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45980.388447106481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45980.388447106481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45980.388447106481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45980.388447106481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45980.388447106481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45980.388447106481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45980.388447106481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45980.388447106481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45980.388447106481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45980.388447106481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45980.388447106481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45980.388447106481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45980.388447106481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45980.388447106481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45980.388447106481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45980.388447106481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45980.388447106481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45980.388447106481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45980.388447106481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45980.388447106481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45980.388447106481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45980.388447106481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45980.388447106481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45980.388447106481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45980.388447106481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45980.388447106481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45980.388447106481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45980.388447106481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45980.388447106481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45980.388447106481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45980.388447106481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45980.388447106481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45980.388447106481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45980.388447106481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45980.388447106481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45980.388447106481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45980.388447106481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45980.388447106481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45980.388447106481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45980.388447106481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45980.388447106481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45980.388447106481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45980.388447106481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45980.388447106481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45980.388447106481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45980.388447106481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45980.388447106481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45980.388447106481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45980.388447106481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45980.388447106481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45980.388447106481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45980.388447106481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45980.388447106481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45980.388447106481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45980.388447106481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45980.388447106481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45980.388447106481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45980.388447106481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45980.388447106481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45980.388447106481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45980.388447106481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45980.388447106481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45980.388447106481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45980.388447106481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45980.388447106481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45980.388447106481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45980.388447106481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45980.388447106481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45980.388447106481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45980.388447106481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45980.388447106481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45980.388447106481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45980.388447106481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45980.388447106481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45980.388447106481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45980.388447106481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45980.388447106481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45980.388447106481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45980.388447106481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45980.388447106481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45980.388447106481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45980.388447106481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45980.388447106481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45980.388447106481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45980.388447106481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45980.388447106481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45980.388447106481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45980.388447106481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45980.388447106481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45980.388447106481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45980.388447106481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45980.388447106481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45980.388447106481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45980.388447106481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45980.388447106481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45980.388447106481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45980.388447106481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45980.388447106481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45980.388447106481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45980.388447106481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45980.388447106481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45980.388447106481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45980.388447106481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45980.388447106481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45980.388447106481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45980.388447106481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45980.388447106481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45980.388447106481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45980.388447106481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45980.388447106481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45980.388447106481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45980.388447106481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45980.388447106481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45980.388447106481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45980.388447106481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45980.388447106481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45980.388447106481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45980.388447106481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45980.388447106481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45980.388447106481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45980.388447106481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45980.388447106481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45980.388447106481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45980.388447106481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45980.388447106481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45980.388447106481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45980.388447106481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45980.388447106481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45980.388447106481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45980.388447106481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45980.388447106481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45980.388447106481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45980.388447106481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45980.388447106481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45980.388447106481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45980.388447106481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45980.388447106481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45980.388447106481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45980.388447106481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45980.388447106481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45980.388447106481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45980.388447106481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45980.388447106481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45980.388447106481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45980.388447106481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45980.388447106481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45980.388447106481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45980.388447106481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45980.388447106481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45980.388447106481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45980.388447106481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45980.388447106481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45980.388447106481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45980.388447106481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45980.388447106481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45980.388447106481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45980.388447106481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45980.388447106481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45980.388447106481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45980.388447106481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45980.388447106481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45980.388447106481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45980.388447106481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45980.388447106481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45980.388447106481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45980.388447106481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45980.388447106481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45980.388447106481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45980.388447106481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45980.388447106481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45980.388447106481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45980.388447106481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45980.388447106481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45980.388447106481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45980.388447106481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45980.388447106481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45980.388447106481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45980.388447106481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45980.388447106481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45980.388447106481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45980.388447106481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45980.388447106481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45980.388447106481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45980.388447106481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45980.388447106481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45980.388447106481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45980.388447106481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45980.388447106481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45980.388447106481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45980.388447106481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45980.388447106481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45980.388447106481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45980.388447106481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45980.388447106481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45980.388447106481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45980.388447106481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45980.388447106481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45980.388447106481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45980.388447106481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45980.388447106481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45980.388447106481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45980.388447106481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45980.388447106481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45980.388447106481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45980.388447106481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45980.388447106481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45980.388447106481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45980.388447106481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45980.388447106481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45980.388447106481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45980.388447106481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45980.388447106481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45980.388447106481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45980.388447106481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45980.388447106481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45980.388447106481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45980.388447106481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45980.388447106481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45980.388447106481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45980.388447106481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45980.388447106481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45980.388447106481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45980.388447106481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45980.388447106481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45980.388447106481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45980.388447106481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45980.388447106481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45980.388447106481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45980.388447106481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45980.388447106481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45980.388447106481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45980.388447106481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45980.388447106481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45980.388447106481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45980.388447106481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45980.388447106481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45980.388447106481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45980.388447106481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45980.388447106481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45980.388447106481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45980.388447106481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45980.388447106481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45980.388447106481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45980.388447106481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45980.388447106481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45980.388447106481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45980.388447106481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45980.388447106481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45980.388447106481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45980.388447106481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45980.388447106481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45980.388447106481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45980.388447106481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45980.388447106481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45980.388447106481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45980.388447106481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45980.388447106481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45980.388447106481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45980.388447106481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45980.388447106481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45980.388447106481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45980.388447106481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45980.388447106481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45980.388447106481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45980.388447106481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45980.388447106481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45980.388447106481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45980.388447106481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45980.388447106481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45980.388447106481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45980.388447106481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45980.388447106481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45980.388447106481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45980.388447106481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45980.388447106481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45980.388447106481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45980.388447106481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45980.388447106481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45980.388447106481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45980.388447106481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45980.388447106481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45980.388447106481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45980.388447106481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45980.388447106481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45980.388447106481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45980.388447106481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45980.388447106481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45980.388447106481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45980.388447106481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45980.388447106481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45980.388447106481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45980.388447106481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45980.388447106481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45980.388447106481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45980.388447106481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45980.388447106481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45980.388447106481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45980.388447106481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45980.388447106481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45980.388447106481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45980.388447106481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45980.388447106481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45980.388447106481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45980.388447106481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45980.388447106481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45980.388447106481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45980.388447106481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45980.388447106481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45980.388447106481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45980.388447106481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45980.388447106481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45980.388447106481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45980.388447106481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45980.388447106481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45980.388447106481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45980.388447106481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45980.388447106481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45980.388447106481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45980.388447106481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45980.388447106481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45980.388447106481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45980.388447106481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45980.388447106481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45980.388447106481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45980.388447106481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45980.388447106481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45980.388447106481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45980.388447106481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45980.388447106481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45980.388447106481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45980.388447106481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45980.388447106481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45980.388447106481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45980.388447106481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45980.388447106481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45980.388447106481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45980.388447106481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45980.388447106481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45980.388447106481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45980.388447106481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45980.388447106481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45980.388447106481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45980.388447106481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45980.388447106481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45980.388447106481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45980.388447106481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45980.388447106481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45980.388447106481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45980.388447106481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45980.388447106481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45980.388447106481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45980.388447106481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45980.388447106481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45980.388447106481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45980.388447106481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45980.388447106481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45980.388447106481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45980.388447106481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45980.388447106481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45980.388447106481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45980.388447106481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45980.388447106481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45980.388447106481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45980.388447106481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45980.388447106481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45980.388447106481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45980.388447106481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45980.388447106481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45980.388447106481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45980.388447106481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45980.388447106481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45980.388447106481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45980.388447106481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45980.388447106481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45980.388447106481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45980.388447106481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45980.388447106481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45980.388447106481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45980.388447106481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45980.388447106481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45980.388447106481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45980.388447106481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45980.388447106481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45980.388447106481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45980.388447106481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45980.388447106481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45980.388447106481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45980.388447106481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45980.388447106481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45980.388447106481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45980.388447106481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45980.388447106481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45980.388447106481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45980.388447106481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45980.388447106481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45980.388447106481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45980.388447106481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45980.388447106481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45980.388447106481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45980.388447106481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45980.388447106481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45980.388447106481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45980.388447106481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45980.388447106481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45980.388447106481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45980.388447106481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45980.388447106481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45980.388447106481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45980.388447106481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45980.388447106481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45980.388447106481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45980.388447106481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45980.388447106481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45980.388447106481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45980.388447106481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45980.388447106481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45980.388447106481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45980.388447106481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45980.388447106481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45980.388447106481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45980.388447106481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45980.388447106481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45980.388447106481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45980.388447106481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45980.388447106481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45980.388447106481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45980.388447106481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45980.388447106481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45980.388447106481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45980.388447106481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45980.388447106481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45980.388447106481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45980.388447106481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45980.388447106481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45980.388447106481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45980.388447106481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45980.388447106481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45980.388447106481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45980.388447106481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45980.388447106481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45980.388447106481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45980.388447106481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45980.388447106481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45980.388447106481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45980.388447106481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45980.388447106481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45980.388447106481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45980.388447106481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45980.388447106481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45980.388447106481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45980.388447106481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45980.388447106481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45980.388447106481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45980.388447106481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45980.388447106481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45980.388447106481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45980.388447106481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45980.388447106481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45980.388447106481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45980.388447106481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45980.388447106481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45980.388447106481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45980.388447106481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45980.388447106481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45980.388447106481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45980.388447106481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45980.388447106481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45980.388447106481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45980.388447106481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45980.388447106481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45980.388447106481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45980.388447106481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45980.388447106481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45980.388447106481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45980.388447106481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45980.388447106481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45980.388447106481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45980.388447106481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45980.388447106481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45980.388447106481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45980.388447106481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45980.388447106481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45980.388447106481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45980.388447106481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45980.388447106481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45980.388447106481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45980.388447106481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45980.388447106481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45980.388447106481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45980.388447106481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45980.388447106481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45980.388447106481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45980.388447106481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45980.388447106481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45980.388447106481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45980.388447106481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45980.388447106481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45980.388447106481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45980.388447106481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45980.388447106481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45980.388447106481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45980.388447106481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45980.388447106481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45980.388447106481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45980.388447106481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45980.388447106481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45980.388447106481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45980.388447106481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45980.388447106481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45980.388447106481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45980.388447106481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45980.388447106481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45980.388447106481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45980.388447106481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45980.388447106481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45980.388447106481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45980.388447106481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45980.388447106481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45980.388447106481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45980.388447106481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45980.388447106481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45980.388447106481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45980.388447106481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45980.388447106481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45980.388447106481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45980.388447106481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45980.388447106481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45980.388447106481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45980.388447106481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45980.388447106481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45980.388447106481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45980.388447106481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45980.388447106481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45980.388447106481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45980.388447106481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45980.388447106481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45980.388447106481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45980.388447106481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45980.388447106481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45980.388447106481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45980.388447106481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45980.388447106481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45980.388447106481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45980.388447106481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45980.388447106481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45980.388447106481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45980.388447106481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45980.388447106481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45980.388447106481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45980.388447106481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45980.388447106481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45980.388447106481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45980.388447106481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45980.388447106481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45980.388447106481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45980.388447106481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45980.388447106481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45980.388447106481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45980.388447106481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45980.388447106481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45980.388447106481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45980.388447106481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45980.388447106481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45980.388447106481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45980.388447106481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45980.388447106481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45980.388447106481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45980.388447106481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45980.388447106481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45980.388447106481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45980.388447106481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45980.388447106481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45980.388447106481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45980.388447106481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45980.388447106481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45980.388447106481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45980.388447106481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45980.388447106481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45980.388447106481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45980.388447106481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45980.388447106481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45980.388447106481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45980.388447106481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45980.388447106481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45980.388447106481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45980.388447106481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45980.388447106481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45980.388447106481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45980.388447106481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45980.388447106481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45980.388447106481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45980.388447106481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45980.388447106481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45980.388447106481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45980.388447106481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45980.388447106481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45980.388447106481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45980.388447106481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45980.388447106481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45980.388447106481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45980.388447106481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45980.388447106481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45980.388447106481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45980.388447106481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45980.388447106481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45980.388447106481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45980.388447106481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45980.388447106481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45980.388447106481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45980.388447106481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45980.388447106481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45980.388447106481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45980.388447106481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45980.388447106481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45980.388447106481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45980.388447106481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45980.388447106481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45980.388447106481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45980.388447106481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45980.388447106481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45980.388447106481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45980.388447106481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45980.388447106481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45980.388447106481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45980.388447106481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45980.388447106481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45980.388447106481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45980.388447106481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45980.388447106481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45980.388447106481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45980.388447106481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45980.388447106481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45980.388447106481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45980.388447106481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45980.388447106481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45980.388447106481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45980.388447106481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45980.388447106481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45980.388447106481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45980.388447106481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45980.388447106481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45980.388447106481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45980.388447106481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45980.388447106481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45980.388447106481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45980.388447106481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45980.388447106481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45980.388447106481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45980.388447106481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45980.388447106481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45980.388447106481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45980.388447106481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45980.388447106481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45980.388447106481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45980.388447106481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45980.388447106481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45980.388447106481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45980.388447106481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45980.388447106481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45980.388447106481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45980.388447106481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45980.388447106481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45980.388447106481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45980.388447106481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45980.388447106481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45980.388447106481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45980.388447106481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45980.388447106481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45980.388447106481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45980.388447106481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45980.388447106481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45980.388447106481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45980.388447106481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45980.388447106481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45980.388447106481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45980.388447106481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45980.388447106481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45980.388447106481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45980.388447106481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45980.388447106481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45980.388447106481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45980.388447106481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45980.388447106481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45980.388447106481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45980.388447106481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45980.388447106481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45980.388447106481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45980.388447106481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45980.388447106481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45980.388447106481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45980.388447106481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45980.388447106481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45980.388447106481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45980.388447106481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45980.388447106481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45980.388447106481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45980.388447106481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45980.388447106481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45980.388447106481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45980.388447106481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45980.388447106481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45980.388447106481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45980.388447106481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45980.388447106481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45980.388447106481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45980.388447106481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45980.388447106481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45980.388447106481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45980.388447106481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45980.388447106481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45980.388447106481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45980.388447106481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45980.388447106481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45980.388447106481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45980.388447106481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45980.388447106481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45980.388447106481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45980.388447106481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45980.388447106481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45980.388447106481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45980.388447106481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45980.388447106481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45980.388447106481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45980.388447106481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45980.388447106481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45980.388447106481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45980.388447106481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45980.388447106481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45980.388447106481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45980.388447106481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45980.388447106481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45980.388447106481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45980.388447106481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45980.388447106481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45980.388447106481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45980.388447106481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45980.388447106481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45980.388447106481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45980.388447106481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45980.388447106481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45980.388447106481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45980.388447106481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45980.388447106481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45980.388447106481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45980.388447106481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45980.388447106481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45980.388447106481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45980.388447106481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45980.388447106481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45980.388447106481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45980.388447106481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45980.388447106481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45980.388447106481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45980.388447106481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45980.388447106481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45980.388447106481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45980.388447106481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45980.388447106481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45980.388447106481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45980.388447106481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45980.388447106481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45980.388447106481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45980.388447106481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45980.388447106481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45980.388447106481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45980.388447106481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45980.388447106481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45980.388447106481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45980.388447106481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45980.388447106481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45980.388447106481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45980.388447106481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45980.388447106481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45980.388447106481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45980.388447106481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45980.388447106481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45980.388447106481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45980.388447106481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45980.388447106481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45980.388447106481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45980.388447106481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45980.388447106481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45980.388447106481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45980.388447106481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45980.388447106481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45980.388447106481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45980.388447106481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45980.388447106481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45980.388447106481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45980.388447106481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45980.388447106481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45980.388447106481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45980.388447106481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45980.388447106481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45980.388447106481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45980.388447106481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45980.388447106481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45980.388447106481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45980.388447106481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45980.388447106481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45980.388447106481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45980.388447106481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45980.388447106481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45980.388447106481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45980.388447106481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45980.388447106481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45980.388447106481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45980.388447106481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45980.388447106481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45980.388447106481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45980.388447106481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45980.388447106481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45980.388447106481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45980.388447106481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45980.388447106481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45980.388447106481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45980.388447106481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45980.388447106481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45980.388447106481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45980.388447106481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45980.388447106481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45980.388447106481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45980.388447106481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45980.388447106481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45980.388447106481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45980.388447106481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45980.388447106481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45980.388447106481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45980.388447106481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45980.388447106481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45980.388447106481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45980.388447106481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45980.388447106481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45980.388447106481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45980.388447106481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45980.388447106481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45980.388447106481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45980.388447106481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45980.388447106481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45980.388447106481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45980.388447106481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45980.388447106481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45980.388447106481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45980.388447106481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45980.388447106481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45980.388447106481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45980.388447106481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45980.388447106481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45980.388447106481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45980.388447106481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45980.388447106481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45980.388447106481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45980.388447106481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45980.388447106481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45980.388447106481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45980.388447106481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45980.388447106481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45980.388447106481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45980.388447106481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45980.388447106481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45980.388447106481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45980.388447106481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45980.388447106481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45980.388447106481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45980.388447106481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45980.388447106481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45980.388447106481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45980.388447106481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45980.388447106481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45980.388447106481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45980.388447106481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45980.388447106481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45980.388447106481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45980.388447106481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45980.388447106481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45980.388447106481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45980.388447106481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45980.388447106481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45980.388447106481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45980.388447106481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45980.388447106481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45980.388447106481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45980.388447106481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45980.388447106481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45980.388447106481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45980.388447106481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45980.388447106481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45980.388447106481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45980.388447106481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45980.388447106481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45980.388447106481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45980.388447106481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45980.388447106481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45980.388447106481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45980.388447106481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45980.388447106481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45980.388447106481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45980.388447106481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45980.388447106481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45980.388447106481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45980.388447106481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45980.388447106481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45980.388447106481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45980.388447106481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45980.388447106481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45980.388447106481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45980.388447106481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45980.388447106481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45980.388447106481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45980.388447106481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45980.388447106481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45980.388447106481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45980.388447106481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45980.388447106481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45980.388447106481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45980.388447106481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45980.388447106481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45980.388447106481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45980.388447106481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45980.388447106481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45980.388447106481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45980.388447106481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45980.388447106481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45980.388447106481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45980.388447106481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45980.388447106481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45980.388447106481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45980.388447106481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45980.388447106481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45980.388447106481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45980.388447106481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45980.388447106481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45980.388447106481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45980.388447106481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45980.388447106481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45980.388447106481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45980.388447106481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45980.388447106481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45980.388447106481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45980.388447106481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45980.388447106481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45980.388447106481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45980.388447106481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45980.388447106481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45980.388447106481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45980.388447106481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45980.388447106481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45980.388447106481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45980.388447106481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45980.388447106481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45980.388447106481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45980.388447106481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45980.388447106481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45980.388447106481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45980.388447106481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45980.388447106481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45980.388447106481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45980.388447106481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45980.388447106481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45980.388447106481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45980.388447106481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45980.388447106481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45980.388447106481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45980.388447106481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45980.388447106481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45980.388447106481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45980.388447106481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45980.388447106481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45980.388447106481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45980.388447106481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45980.388447106481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45980.388447106481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45980.388447106481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45980.388447106481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45980.388447106481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45980.388447106481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45980.388447106481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45980.388447106481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45980.388447106481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45980.388447106481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45980.388447106481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45980.388447106481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45980.388447106481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45980.388447106481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45980.388447106481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45980.388447106481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45980.388447106481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45980.388447106481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45980.388447106481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45980.388447106481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45980.388447106481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45980.388447106481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45980.388447106481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45980.388447106481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45980.388447106481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45980.388447106481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45980.388447106481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45980.388447106481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45980.388447106481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45980.388447106481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45980.388447106481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45980.388447106481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45980.388447106481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45980.388447106481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45980.388447106481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45980.388447106481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45980.388447106481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45980.388447106481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45980.388447106481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45980.388447106481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45980.388447106481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45980.388447106481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45980.388447106481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45980.388447106481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45980.388447106481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45980.388447106481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45980.388447106481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45980.388447106481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45980.388447106481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45980.388447106481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45980.388447106481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45980.388447106481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45980.388447106481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45980.388447106481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45980.388447106481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45980.388447106481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45980.388447106481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45980.388447106481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45980.388447106481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45980.388447106481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45980.388447106481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45980.388447106481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45980.388447106481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45980.388447106481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45980.388447106481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45980.388447106481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45980.388447106481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45980.388447106481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45980.388447106481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45980.388447106481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45980.388447106481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45980.388447106481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45980.388447106481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45980.388447106481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45980.388447106481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276.90772951388499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0.33556516203680076</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5.2810532404691912E-2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4.6560532406147104E-2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45980.388447106481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45980.388447106481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45980.388447106481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45980.388447106481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45980.388447106481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45980.388447106481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45980.388447106481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45980.388447106481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45980.388447106481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45980.388447106481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45980.388447106481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45980.388447106481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45980.388447106481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45980.388447106481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45980.388447106481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45980.388447106481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45980.388447106481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45980.388447106481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45980.388447106481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45980.388447106481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45980.388447106481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45980.388447106481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45980.388447106481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45980.388447106481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45980.388447106481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45980.388447106481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45980.388447106481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45980.388447106481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45980.388447106481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45980.388447106481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45980.388447106481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45980.388447106481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45980.388447106481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45980.388447106481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45980.388447106481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45980.388447106481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45980.388447106481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45980.388447106481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45980.388447106481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45980.388447106481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45980.388447106481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45980.388447106481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45980.388447106481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45980.388447106481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45980.388447106481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45980.388447106481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45980.388447106481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45980.388447106481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45980.388447106481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45980.388447106481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45980.388447106481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45980.388447106481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45980.388447106481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45980.388447106481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45980.388447106481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45980.388447106481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45980.388447106481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45980.388447106481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45980.388447106481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45980.388447106481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45980.388447106481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45980.388447106481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45980.388447106481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45980.388447106481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45980.388447106481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45980.388447106481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45980.388447106481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45980.388447106481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45980.388447106481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45980.388447106481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45980.388447106481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45980.388447106481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45980.388447106481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45980.388447106481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45980.388447106481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45980.388447106481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45980.388447106481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45980.388447106481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45980.388447106481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45980.388447106481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45980.388447106481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45980.388447106481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45980.388447106481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45980.388447106481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45980.388447106481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45980.388447106481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45980.388447106481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45980.388447106481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45980.388447106481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45980.388447106481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45980.388447106481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45980.388447106481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45980.388447106481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45980.388447106481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45980.388447106481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45980.388447106481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45980.388447106481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45980.388447106481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45980.388447106481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45980.388447106481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45980.388447106481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45980.388447106481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45980.388447106481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45980.388447106481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45980.388447106481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45980.388447106481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45980.388447106481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45980.388447106481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45980.388447106481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45980.388447106481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45980.388447106481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45980.388447106481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45980.388447106481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45980.388447106481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45980.388447106481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45980.388447106481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45980.388447106481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45980.388447106481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45980.388447106481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45980.388447106481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45980.388447106481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45980.388447106481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45980.388447106481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45980.388447106481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45980.388447106481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45980.388447106481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45980.388447106481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45980.388447106481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45980.388447106481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45980.388447106481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45980.388447106481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45980.388447106481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45980.388447106481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45980.388447106481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45980.388447106481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45980.388447106481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45980.388447106481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45980.388447106481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45980.388447106481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45980.388447106481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45980.388447106481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45980.388447106481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45980.388447106481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45980.388447106481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45980.388447106481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45980.388447106481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45980.388447106481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45980.388447106481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45980.388447106481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45980.388447106481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45980.388447106481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45980.388447106481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45980.388447106481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45980.388447106481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45980.388447106481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45980.388447106481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45980.388447106481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45980.388447106481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45980.388447106481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45980.388447106481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45980.388447106481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45980.388447106481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45980.388447106481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45980.388447106481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45980.388447106481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45980.388447106481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45980.388447106481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45980.388447106481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45980.388447106481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45980.388447106481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45980.388447106481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45980.388447106481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45980.388447106481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45980.388447106481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45980.388447106481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45980.388447106481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45980.388447106481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45980.388447106481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45980.388447106481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45980.388447106481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45980.388447106481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45980.388447106481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45980.388447106481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45980.388447106481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45980.388447106481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45980.388447106481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45980.388447106481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45980.388447106481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45980.388447106481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45980.388447106481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45980.388447106481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45980.388447106481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45980.388447106481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45980.388447106481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45980.388447106481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45980.388447106481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45980.388447106481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45980.388447106481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45980.388447106481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45980.388447106481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45980.388447106481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45980.388447106481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45980.388447106481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45980.388447106481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45980.388447106481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45980.388447106481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45980.388447106481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45980.388447106481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45980.388447106481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45980.388447106481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45980.388447106481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45980.388447106481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45980.388447106481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45980.388447106481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45980.388447106481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45980.388447106481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45980.388447106481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45980.388447106481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45980.388447106481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45980.388447106481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45980.388447106481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45980.388447106481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45980.388447106481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45980.388447106481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45980.388447106481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45980.388447106481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45980.388447106481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45980.388447106481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45980.388447106481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45980.388447106481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45980.388447106481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45980.388447106481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45980.388447106481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45980.388447106481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45980.388447106481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45980.388447106481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45980.388447106481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45980.388447106481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45980.388447106481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45980.388447106481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45980.388447106481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45980.388447106481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45980.388447106481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45980.388447106481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45980.388447106481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45980.388447106481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45980.388447106481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45980.388447106481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45980.388447106481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45980.388447106481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45980.388447106481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45980.388447106481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45980.388447106481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45980.388447106481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45980.388447106481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45980.388447106481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45980.388447106481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45980.388447106481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45980.388447106481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45980.388447106481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45980.388447106481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45980.388447106481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45980.388447106481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45980.388447106481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45980.388447106481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45980.388447106481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45980.388447106481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45980.388447106481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45980.388447106481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45980.388447106481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45980.388447106481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45980.388447106481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45980.388447106481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45980.388447106481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45980.388447106481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45980.388447106481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45980.388447106481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45980.388447106481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45980.388447106481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45980.388447106481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45980.388447106481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45980.388447106481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45980.388447106481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45980.388447106481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45980.388447106481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45980.388447106481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45980.388447106481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45980.388447106481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45980.388447106481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45980.388447106481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45980.388447106481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45980.388447106481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45980.388447106481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45980.388447106481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45980.388447106481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45980.388447106481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45980.388447106481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45980.388447106481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45980.388447106481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45980.388447106481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45980.388447106481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45980.388447106481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45980.388447106481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45980.388447106481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45980.388447106481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45980.388447106481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45980.388447106481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45980.388447106481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45980.388447106481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45980.388447106481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45980.388447106481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45980.388447106481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45980.388447106481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45980.388447106481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45980.388447106481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45980.388447106481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45980.388447106481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45980.388447106481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45980.388447106481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45980.388447106481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45980.388447106481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45980.388447106481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45980.388447106481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45980.388447106481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45980.388447106481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45980.388447106481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45980.388447106481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45980.388447106481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45980.388447106481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45980.388447106481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45980.388447106481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45980.388447106481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45980.388447106481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45980.388447106481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45980.388447106481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45980.388447106481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45980.388447106481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45980.388447106481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45980.388447106481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45980.388447106481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45980.388447106481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45980.388447106481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45980.388447106481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45980.388447106481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45980.388447106481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45980.388447106481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45980.388447106481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45980.388447106481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45980.388447106481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45980.388447106481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45980.388447106481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45980.388447106481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45980.388447106481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45980.388447106481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45980.388447106481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45980.388447106481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45980.388447106481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45980.388447106481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45980.388447106481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45980.388447106481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45980.388447106481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45980.388447106481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45980.388447106481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45980.388447106481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45980.388447106481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45980.388447106481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45980.388447106481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45980.388447106481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45980.388447106481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45980.388447106481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45980.388447106481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45980.388447106481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45980.388447106481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45980.388447106481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45980.388447106481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45980.388447106481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45980.388447106481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45980.388447106481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45980.388447106481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45980.388447106481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45980.388447106481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45980.388447106481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45980.388447106481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45980.388447106481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45980.388447106481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45980.388447106481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45980.388447106481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45980.388447106481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45980.388447106481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45980.388447106481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45980.388447106481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45980.388447106481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45980.388447106481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45980.388447106481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45980.388447106481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45980.388447106481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45980.388447106481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45980.388447106481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45980.388447106481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45980.388447106481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45980.388447106481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45980.388447106481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45980.388447106481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45980.388447106481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45980.388447106481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45980.388447106481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45980.388447106481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45980.388447106481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45980.388447106481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45980.388447106481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45980.388447106481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45980.388447106481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45980.388447106481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45980.388447106481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45980.388447106481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45980.388447106481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45980.388447106481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45980.388447106481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45980.388447106481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45980.388447106481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45980.388447106481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45980.388447106481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45980.388447106481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45980.388447106481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45980.388447106481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45980.388447106481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45980.388447106481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45980.388447106481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45980.388447106481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45980.388447106481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45980.388447106481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45980.388447106481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45980.388447106481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45980.388447106481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45980.388447106481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45980.388447106481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45980.388447106481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45980.388447106481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45980.388447106481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45980.388447106481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45980.388447106481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45980.388447106481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45980.388447106481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45980.388447106481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45980.388447106481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45980.388447106481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45980.388447106481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45980.388447106481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45980.388447106481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45980.388447106481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45980.388447106481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45980.388447106481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45980.388447106481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45980.388447106481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45980.388447106481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45980.388447106481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45980.388447106481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45980.388447106481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45980.388447106481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45980.388447106481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45980.388447106481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45980.388447106481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45980.388447106481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45980.388447106481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45980.388447106481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45980.388447106481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45980.388447106481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45980.388447106481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45980.388447106481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45980.388447106481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45980.388447106481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45980.388447106481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45980.388447106481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45980.388447106481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45980.388447106481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45980.388447106481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45980.388447106481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45980.388447106481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45980.388447106481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45980.388447106481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45980.388447106481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45980.388447106481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45980.388447106481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45980.388447106481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45980.388447106481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45980.388447106481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45980.388447106481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45980.388447106481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45980.388447106481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45980.388447106481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45980.388447106481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45980.388447106481</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88.556386921292869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54.199569791664544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31.727335995368776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2.8736438657433609</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3.8690162036800757E-2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45980.388447106481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45980.388447106481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45980.388447106481</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45980.388447106481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45980.388447106481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45980.388447106481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45980.388447106481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45980.388447106481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45980.388447106481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45980.388447106481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45980.388447106481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45980.388447106481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45980.388447106481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45980.388447106481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45980.388447106481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45980.388447106481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45980.388447106481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45980.388447106481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45980.388447106481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45980.388447106481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45980.388447106481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45980.388447106481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45980.388447106481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45980.388447106481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45980.388447106481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45980.388447106481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45980.388447106481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45980.388447106481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45980.388447106481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45980.388447106481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45980.388447106481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45980.388447106481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45980.388447106481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45980.388447106481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45980.388447106481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45980.388447106481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45980.388447106481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45980.388447106481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45980.388447106481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45980.388447106481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45980.388447106481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45980.388447106481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45980.388447106481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45980.388447106481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45980.388447106481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45980.388447106481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45980.388447106481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45980.388447106481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45980.388447106481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45980.388447106481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45980.388447106481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45980.388447106481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45980.388447106481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45980.388447106481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45980.388447106481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45980.388447106481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45980.388447106481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45980.388447106481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45980.388447106481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45980.388447106481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45980.388447106481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45980.388447106481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45980.388447106481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45980.388447106481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45980.388447106481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45980.388447106481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45980.388447106481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45980.388447106481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45980.388447106481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45980.388447106481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45980.388447106481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45980.388447106481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45980.388447106481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45980.388447106481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45980.388447106481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45980.388447106481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45980.388447106481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45980.388447106481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45980.388447106481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45980.388447106481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45980.388447106481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45980.388447106481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45980.388447106481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45980.388447106481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45980.388447106481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45980.388447106481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45980.388447106481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45980.388447106481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45980.388447106481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45980.388447106481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45980.388447106481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45980.388447106481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45980.388447106481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45980.388447106481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45980.388447106481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45980.388447106481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45980.388447106481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45980.388447106481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45980.388447106481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45980.388447106481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45980.388447106481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45980.388447106481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45980.388447106481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45980.388447106481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45980.388447106481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45980.388447106481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45980.388447106481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45980.388447106481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45980.388447106481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45980.388447106481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45980.388447106481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45980.388447106481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45980.388447106481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45980.388447106481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45980.388447106481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45980.388447106481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45980.388447106481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45980.388447106481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45980.388447106481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45980.388447106481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45980.388447106481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45980.388447106481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45980.388447106481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45980.388447106481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45980.388447106481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45980.388447106481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45980.388447106481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45980.388447106481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45980.388447106481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45980.388447106481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45980.388447106481</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45980.388447106481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45980.388447106481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45980.388447106481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45980.388447106481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45980.388447106481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45980.388447106481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45980.388447106481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45980.388447106481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45980.388447106481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45980.388447106481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45980.388447106481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45980.388447106481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45980.388447106481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45980.388447106481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45980.388447106481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45980.388447106481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45980.388447106481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45980.388447106481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45980.388447106481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45980.388447106481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45980.388447106481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45980.388447106481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45980.388447106481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45980.388447106481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45980.388447106481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45980.388447106481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45980.388447106481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45980.388447106481</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45980.388447106481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45980.388447106481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45980.388447106481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45980.388447106481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45980.388447106481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45980.388447106481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45980.388447106481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45980.388447106481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45980.388447106481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45980.388447106481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45980.388447106481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45980.388447106481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45980.388447106481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45980.388447106481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45980.388447106481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45980.388447106481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45980.388447106481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45980.388447106481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45980.388447106481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45980.388447106481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45980.388447106481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45980.388447106481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45980.388447106481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45980.388447106481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45980.388447106481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45980.388447106481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45980.388447106481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45980.388447106481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45980.388447106481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45980.388447106481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45980.388447106481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45980.388447106481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45980.388447106481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45980.388447106481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45980.388447106481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45980.388447106481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45980.388447106481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45980.388447106481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45980.388447106481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45980.388447106481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45980.388447106481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45980.388447106481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45980.388447106481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45980.388447106481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45980.388447106481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45980.388447106481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45980.388447106481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45980.388447106481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45980.388447106481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45980.388447106481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45980.388447106481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45980.388447106481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45980.388447106481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45980.388447106481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45980.388447106481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45980.388447106481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45980.388447106481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45980.388447106481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45980.388447106481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45980.388447106481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45980.388447106481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45980.388447106481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45980.388447106481</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