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68" documentId="120_S{2AC9BD13-BADA-5192-A53E-5A8FF88502F6}" xr6:coauthVersionLast="47" xr6:coauthVersionMax="47" xr10:uidLastSave="{838BC916-818E-4873-950D-DA7DA6BB5CF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<sst xmlns="http://schemas.openxmlformats.org/spreadsheetml/2006/main" count="180293" uniqueCount="39127">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</sst>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313.92288784722041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45976.871313773147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45976.871313773147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45976.871313773147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45976.871313773147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45976.871313773147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45976.871313773147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45976.871313773147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45976.871313773147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45976.871313773147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45976.871313773147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45976.871313773147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45976.871313773147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45976.871313773147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45976.871313773147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45976.871313773147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45976.871313773147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45976.871313773147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45976.871313773147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45976.871313773147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45976.871313773147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45976.871313773147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45976.871313773147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45976.871313773147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45976.871313773147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45976.871313773147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45976.871313773147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45976.871313773147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45976.871313773147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45976.871313773147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45976.871313773147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45976.871313773147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45976.871313773147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45976.871313773147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45976.871313773147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45976.871313773147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45976.871313773147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45976.871313773147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45976.871313773147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45976.871313773147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45976.871313773147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45976.871313773147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45976.871313773147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45976.871313773147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45976.871313773147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45976.871313773147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45976.871313773147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45976.871313773147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45976.871313773147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45976.871313773147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45976.871313773147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45976.871313773147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45976.871313773147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45976.871313773147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45976.871313773147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45976.871313773147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45976.871313773147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45976.871313773147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45976.871313773147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45976.871313773147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45976.871313773147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45976.871313773147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45976.871313773147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45976.871313773147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45976.871313773147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45976.871313773147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45976.871313773147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45976.871313773147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45976.871313773147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45976.871313773147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45976.871313773147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45976.871313773147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45976.871313773147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45976.871313773147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45976.871313773147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45976.871313773147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45976.871313773147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45976.871313773147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45976.871313773147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45976.871313773147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45976.871313773147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45976.871313773147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45976.871313773147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45976.871313773147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45976.871313773147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45976.871313773147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45976.871313773147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03EB118-E4A6-4261-8BB1-A5E0B18CE10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151.87147581018507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0.43497118055529427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0.14822349536552792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45976.871313773147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45976.871313773147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45976.871313773147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45976.871313773147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45976.871313773147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45976.871313773147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45976.871313773147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45976.871313773147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45976.871313773147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45976.871313773147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45976.871313773147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45976.871313773147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45976.871313773147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45976.871313773147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45976.871313773147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45976.871313773147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45976.871313773147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45976.871313773147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45976.871313773147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45976.871313773147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45976.871313773147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45976.871313773147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45976.871313773147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45976.871313773147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45976.871313773147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45976.871313773147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45976.871313773147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45976.871313773147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45976.871313773147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45976.871313773147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45976.871313773147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45976.871313773147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45976.871313773147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45976.871313773147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45976.871313773147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45976.871313773147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45976.871313773147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45976.871313773147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45976.871313773147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45976.871313773147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45976.871313773147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45976.871313773147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45976.871313773147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45976.871313773147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45976.871313773147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45976.871313773147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45976.871313773147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45976.871313773147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45976.871313773147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45976.871313773147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45976.871313773147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45976.871313773147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45976.871313773147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45976.871313773147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45976.871313773147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45976.871313773147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45976.871313773147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45976.871313773147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45976.871313773147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45976.871313773147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45976.871313773147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45976.871313773147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45976.871313773147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45976.871313773147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45976.871313773147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45976.871313773147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45976.871313773147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45976.871313773147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45976.871313773147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45976.871313773147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45976.871313773147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45976.871313773147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45976.871313773147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45976.871313773147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45976.871313773147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45976.871313773147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45976.871313773147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45976.871313773147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45976.871313773147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45976.871313773147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45976.871313773147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45976.871313773147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45976.871313773147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45976.871313773147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45976.871313773147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45976.871313773147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45976.871313773147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45976.871313773147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45976.871313773147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45976.871313773147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45976.871313773147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45976.871313773147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45976.871313773147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45976.871313773147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45976.871313773147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45976.871313773147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45976.871313773147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45976.871313773147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45976.871313773147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45976.871313773147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45976.871313773147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45976.871313773147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45976.871313773147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45976.871313773147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45976.871313773147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45976.871313773147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45976.871313773147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45976.871313773147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45976.871313773147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45976.871313773147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45976.871313773147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45976.871313773147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45976.871313773147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45976.871313773147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45976.871313773147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45976.871313773147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45976.871313773147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45976.871313773147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45976.871313773147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45976.871313773147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45976.871313773147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45976.871313773147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45976.871313773147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45976.871313773147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45976.871313773147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45976.871313773147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45976.871313773147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45976.871313773147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45976.871313773147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45976.871313773147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45976.871313773147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45976.871313773147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45976.871313773147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45976.871313773147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45976.871313773147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45976.871313773147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45976.871313773147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45976.871313773147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45976.871313773147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45976.871313773147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45976.871313773147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45976.871313773147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45976.871313773147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45976.871313773147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45976.871313773147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45976.871313773147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45976.871313773147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45976.871313773147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45976.871313773147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45976.871313773147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45976.871313773147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45976.871313773147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45976.871313773147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45976.871313773147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45976.871313773147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45976.871313773147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45976.871313773147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45976.871313773147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45976.871313773147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45976.871313773147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45976.871313773147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45976.871313773147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45976.871313773147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45976.871313773147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45976.871313773147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45976.871313773147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45976.871313773147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45976.871313773147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45976.871313773147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45976.871313773147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45976.871313773147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45976.871313773147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45976.871313773147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45976.871313773147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45976.871313773147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45976.871313773147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45976.871313773147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45976.871313773147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45976.871313773147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45976.871313773147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45976.871313773147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45976.871313773147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45976.871313773147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45976.871313773147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45976.871313773147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45976.871313773147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45976.871313773147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45976.871313773147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45976.871313773147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45976.871313773147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45976.871313773147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45976.871313773147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45976.871313773147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45976.871313773147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45976.871313773147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45976.871313773147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45976.871313773147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45976.871313773147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45976.871313773147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45976.871313773147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45976.871313773147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45976.871313773147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45976.871313773147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45976.871313773147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45976.871313773147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45976.871313773147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45976.871313773147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45976.871313773147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45976.871313773147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45976.871313773147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45976.871313773147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45976.871313773147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45976.871313773147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45976.871313773147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45976.871313773147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45976.871313773147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45976.871313773147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45976.871313773147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45976.871313773147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45976.871313773147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45976.871313773147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45976.871313773147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45976.871313773147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45976.871313773147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45976.871313773147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45976.871313773147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45976.871313773147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45976.871313773147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45976.871313773147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45976.871313773147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45976.871313773147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45976.871313773147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45976.871313773147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45976.871313773147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45976.871313773147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45976.871313773147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45976.871313773147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45976.871313773147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45976.871313773147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45976.871313773147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45976.871313773147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45976.871313773147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45976.871313773147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45976.871313773147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45976.871313773147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45976.871313773147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45976.871313773147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45976.871313773147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45976.871313773147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45976.871313773147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45976.871313773147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45976.871313773147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45976.871313773147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45976.871313773147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45976.871313773147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45976.871313773147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45976.871313773147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45976.871313773147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45976.871313773147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45976.871313773147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45976.871313773147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45976.871313773147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45976.871313773147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45976.871313773147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45976.871313773147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45976.871313773147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45976.871313773147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45976.871313773147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45976.871313773147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45976.871313773147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45976.871313773147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45976.871313773147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45976.871313773147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45976.871313773147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45976.871313773147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45976.871313773147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45976.871313773147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45976.871313773147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45976.871313773147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45976.871313773147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45976.871313773147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45976.871313773147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45976.871313773147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45976.871313773147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45976.871313773147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45976.871313773147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45976.871313773147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45976.871313773147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45976.871313773147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45976.871313773147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45976.871313773147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45976.871313773147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45976.871313773147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45976.871313773147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45976.871313773147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45976.871313773147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45976.871313773147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45976.871313773147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45976.871313773147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45976.871313773147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45976.871313773147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45976.871313773147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45976.871313773147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45976.871313773147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45976.871313773147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45976.871313773147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45976.871313773147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45976.871313773147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45976.871313773147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45976.871313773147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45976.871313773147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45976.871313773147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45976.871313773147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45976.871313773147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45976.871313773147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45976.871313773147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45976.871313773147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45976.871313773147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45976.871313773147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45976.871313773147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45976.871313773147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45976.871313773147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45976.871313773147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45976.871313773147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45976.871313773147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45976.871313773147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45976.871313773147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45976.871313773147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45976.871313773147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45976.871313773147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45976.871313773147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45976.871313773147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45976.871313773147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45976.871313773147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45976.871313773147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45976.871313773147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45976.871313773147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45976.871313773147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45976.871313773147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45976.871313773147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45976.871313773147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45976.871313773147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45976.871313773147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45976.871313773147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45976.871313773147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45976.871313773147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45976.871313773147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45976.871313773147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45976.871313773147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45976.871313773147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45976.871313773147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45976.871313773147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45976.871313773147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45976.871313773147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45976.871313773147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45976.871313773147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45976.871313773147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45976.871313773147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45976.871313773147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45976.871313773147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45976.871313773147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45976.871313773147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45976.871313773147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45976.871313773147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45976.871313773147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45976.871313773147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45976.871313773147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45976.871313773147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45976.871313773147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45976.871313773147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45976.871313773147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45976.871313773147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45976.871313773147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45976.871313773147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45976.871313773147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45976.871313773147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45976.871313773147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45976.871313773147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45976.871313773147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45976.871313773147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45976.871313773147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45976.871313773147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45976.871313773147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45976.871313773147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45976.871313773147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45976.871313773147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45976.871313773147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45976.871313773147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45976.871313773147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45976.871313773147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45976.871313773147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45976.871313773147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45976.871313773147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45976.871313773147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45976.871313773147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45976.871313773147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45976.871313773147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45976.871313773147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45976.871313773147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45976.871313773147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45976.871313773147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45976.871313773147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45976.871313773147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45976.871313773147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45976.871313773147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45976.871313773147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45976.871313773147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45976.871313773147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45976.871313773147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45976.871313773147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45976.871313773147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45976.871313773147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45976.871313773147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45976.871313773147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45976.871313773147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45976.871313773147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45976.871313773147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45976.871313773147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45976.871313773147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45976.871313773147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45976.871313773147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45976.871313773147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45976.871313773147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45976.871313773147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45976.871313773147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45976.871313773147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45976.871313773147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45976.871313773147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45976.871313773147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45976.871313773147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45976.871313773147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45976.871313773147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45976.871313773147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45976.871313773147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45976.871313773147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45976.871313773147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45976.871313773147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45976.871313773147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45976.871313773147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45976.871313773147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45976.871313773147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45976.871313773147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45976.871313773147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45976.871313773147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45976.871313773147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45976.871313773147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45976.871313773147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45976.871313773147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45976.871313773147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45976.871313773147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45976.871313773147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45976.871313773147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45976.871313773147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45976.871313773147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45976.871313773147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45976.871313773147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45976.871313773147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45976.871313773147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45976.871313773147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45976.871313773147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45976.871313773147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45976.871313773147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45976.871313773147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45976.871313773147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45976.871313773147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45976.871313773147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45976.871313773147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45976.871313773147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45976.871313773147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45976.871313773147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45976.871313773147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45976.871313773147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45976.871313773147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45976.871313773147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45976.871313773147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45976.871313773147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45976.871313773147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45976.871313773147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45976.871313773147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45976.871313773147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45976.871313773147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45976.871313773147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45976.871313773147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45976.871313773147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45976.871313773147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45976.871313773147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45976.871313773147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45976.871313773147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45976.871313773147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45976.871313773147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45976.871313773147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45976.871313773147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45976.871313773147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45976.871313773147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45976.871313773147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45976.871313773147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45976.871313773147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45976.871313773147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45976.871313773147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45976.871313773147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45976.871313773147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45976.871313773147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45976.871313773147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45976.871313773147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45976.871313773147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45976.871313773147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45976.871313773147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45976.871313773147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45976.871313773147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45976.871313773147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45976.871313773147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45976.871313773147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45976.871313773147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45976.871313773147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45976.871313773147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45976.871313773147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45976.871313773147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45976.871313773147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45976.871313773147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45976.871313773147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45976.871313773147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45976.871313773147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45976.871313773147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45976.871313773147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45976.871313773147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45976.871313773147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45976.871313773147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45976.871313773147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45976.871313773147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45976.871313773147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45976.871313773147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45976.871313773147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45976.871313773147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45976.871313773147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45976.871313773147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45976.871313773147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45976.871313773147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45976.871313773147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45976.871313773147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45976.871313773147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45976.871313773147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45976.871313773147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45976.871313773147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45976.871313773147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45976.871313773147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45976.871313773147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45976.871313773147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45976.871313773147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45976.871313773147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45976.871313773147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45976.871313773147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45976.871313773147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45976.871313773147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45976.871313773147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45976.871313773147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45976.871313773147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45976.871313773147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45976.871313773147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45976.871313773147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45976.871313773147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45976.871313773147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45976.871313773147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45976.871313773147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45976.871313773147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45976.871313773147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45976.871313773147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45976.871313773147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45976.871313773147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45976.871313773147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45976.871313773147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45976.871313773147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45976.871313773147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45976.871313773147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45976.871313773147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45976.871313773147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45976.871313773147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45976.871313773147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45976.871313773147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45976.871313773147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45976.871313773147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45976.871313773147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45976.871313773147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45976.871313773147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45976.871313773147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45976.871313773147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45976.871313773147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45976.871313773147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45976.871313773147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45976.871313773147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45976.871313773147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45976.871313773147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45976.871313773147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45976.871313773147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45976.871313773147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45976.871313773147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45976.871313773147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45976.871313773147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45976.871313773147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45976.871313773147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45976.871313773147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45976.871313773147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45976.871313773147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45976.871313773147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45976.871313773147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45976.871313773147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45976.871313773147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45976.871313773147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45976.871313773147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45976.871313773147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45976.871313773147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45976.871313773147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45976.871313773147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45976.871313773147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45976.871313773147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45976.871313773147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45976.871313773147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45976.871313773147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45976.871313773147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45976.871313773147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45976.871313773147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45976.871313773147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45976.871313773147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45976.871313773147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45976.871313773147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45976.871313773147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45976.871313773147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45976.871313773147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45976.871313773147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45976.871313773147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45976.871313773147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45976.871313773147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45976.871313773147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45976.871313773147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45976.871313773147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45976.871313773147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45976.871313773147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45976.871313773147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45976.871313773147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45976.871313773147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45976.871313773147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45976.871313773147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45976.871313773147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45976.871313773147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45976.871313773147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45976.871313773147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45976.871313773147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45976.871313773147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45976.871313773147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45976.871313773147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45976.871313773147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45976.871313773147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45976.871313773147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45976.871313773147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45976.871313773147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45976.871313773147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45976.871313773147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45976.871313773147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45976.871313773147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45976.871313773147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45976.871313773147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45976.871313773147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45976.871313773147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45976.871313773147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45976.871313773147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45976.871313773147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45976.871313773147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45976.871313773147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45976.871313773147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45976.871313773147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45976.871313773147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45976.871313773147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45976.871313773147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45976.871313773147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45976.871313773147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45976.871313773147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45976.871313773147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45976.871313773147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45976.871313773147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45976.871313773147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45976.871313773147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45976.871313773147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45976.871313773147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45976.871313773147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45976.871313773147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45976.871313773147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45976.871313773147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45976.871313773147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45976.871313773147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45976.871313773147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45976.871313773147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45976.871313773147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45976.871313773147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45976.871313773147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45976.871313773147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45976.871313773147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45976.871313773147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45976.871313773147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45976.871313773147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45976.871313773147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45976.871313773147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45976.871313773147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45976.871313773147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45976.871313773147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45976.871313773147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45976.871313773147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45976.871313773147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45976.871313773147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45976.871313773147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45976.871313773147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45976.871313773147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45976.871313773147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45976.871313773147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45976.871313773147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45976.871313773147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45976.871313773147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45976.871313773147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45976.871313773147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45976.871313773147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45976.871313773147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45976.871313773147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45976.871313773147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45976.871313773147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45976.871313773147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45976.871313773147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45976.871313773147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45976.871313773147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45976.871313773147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45976.871313773147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45976.871313773147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45976.871313773147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45976.871313773147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45976.871313773147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45976.871313773147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45976.871313773147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45976.871313773147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45976.871313773147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45976.871313773147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45976.871313773147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45976.871313773147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45976.871313773147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45976.871313773147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45976.871313773147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45976.871313773147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45976.871313773147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45976.871313773147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45976.871313773147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45976.871313773147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45976.871313773147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45976.871313773147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45976.871313773147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45976.871313773147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45976.871313773147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45976.871313773147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45976.871313773147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45976.871313773147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45976.871313773147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45976.871313773147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45976.871313773147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45976.871313773147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45976.871313773147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45976.871313773147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45976.871313773147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45976.871313773147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45976.871313773147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45976.871313773147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45976.871313773147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45976.871313773147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45976.871313773147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45976.871313773147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45976.871313773147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45976.871313773147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45976.871313773147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45976.871313773147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45976.871313773147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45976.871313773147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45976.871313773147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45976.871313773147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45976.871313773147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45976.871313773147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45976.871313773147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45976.871313773147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45976.871313773147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45976.871313773147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45976.871313773147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45976.871313773147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45976.871313773147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45976.871313773147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45976.871313773147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45976.871313773147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45976.871313773147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45976.871313773147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45976.871313773147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45976.871313773147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45976.871313773147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45976.871313773147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45976.871313773147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45976.871313773147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45976.871313773147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45976.871313773147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45976.871313773147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45976.871313773147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45976.871313773147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45976.871313773147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45976.871313773147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45976.871313773147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45976.871313773147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45976.871313773147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45976.871313773147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45976.871313773147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45976.871313773147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45976.871313773147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45976.871313773147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45976.871313773147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45976.871313773147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45976.871313773147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45976.871313773147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45976.871313773147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45976.871313773147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45976.871313773147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45976.871313773147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45976.871313773147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45976.871313773147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45976.871313773147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45976.871313773147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45976.871313773147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45976.871313773147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45976.871313773147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45976.871313773147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45976.871313773147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45976.871313773147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45976.871313773147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45976.871313773147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45976.871313773147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45976.871313773147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45976.871313773147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45976.871313773147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45976.871313773147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45976.871313773147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45976.871313773147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45976.871313773147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45976.871313773147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45976.871313773147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45976.871313773147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45976.871313773147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45976.871313773147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45976.871313773147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45976.871313773147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45976.871313773147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45976.871313773147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45976.871313773147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45976.871313773147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45976.871313773147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45976.871313773147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45976.871313773147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45976.871313773147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45976.871313773147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45976.871313773147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45976.871313773147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45976.871313773147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45976.871313773147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45976.871313773147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45976.871313773147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45976.871313773147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45976.871313773147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45976.871313773147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45976.871313773147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45976.871313773147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45976.871313773147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45976.871313773147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45976.871313773147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45976.871313773147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45976.871313773147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45976.871313773147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45976.871313773147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45976.871313773147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45976.871313773147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45976.871313773147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45976.871313773147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45976.871313773147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45976.871313773147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45976.871313773147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45976.871313773147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45976.871313773147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45976.871313773147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45976.871313773147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45976.871313773147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45976.871313773147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45976.871313773147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45976.871313773147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45976.871313773147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45976.871313773147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45976.871313773147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45976.871313773147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45976.871313773147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45976.871313773147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45976.871313773147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45976.871313773147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45976.871313773147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45976.871313773147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45976.871313773147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45976.871313773147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45976.871313773147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45976.871313773147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45976.871313773147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45976.871313773147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45976.871313773147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45976.871313773147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45976.871313773147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45976.871313773147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45976.871313773147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45976.871313773147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45976.871313773147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45976.871313773147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45976.871313773147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45976.871313773147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45976.871313773147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45976.871313773147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45976.871313773147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45976.871313773147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45976.871313773147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45976.871313773147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45976.871313773147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45976.871313773147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45976.871313773147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45976.871313773147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45976.871313773147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45976.871313773147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45976.871313773147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45976.871313773147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45976.871313773147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45976.871313773147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45976.871313773147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45976.871313773147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45976.871313773147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45976.871313773147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45976.871313773147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45976.871313773147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45976.871313773147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45976.871313773147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45976.871313773147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45976.871313773147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45976.871313773147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45976.871313773147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45976.871313773147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45976.871313773147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45976.871313773147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45976.871313773147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45976.871313773147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45976.871313773147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45976.871313773147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45976.871313773147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45976.871313773147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45976.871313773147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45976.871313773147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45976.871313773147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45976.871313773147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45976.871313773147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45976.871313773147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45976.871313773147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45976.871313773147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45976.871313773147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45976.871313773147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45976.871313773147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45976.871313773147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45976.871313773147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45976.871313773147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45976.871313773147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45976.871313773147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45976.871313773147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45976.871313773147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45976.871313773147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45976.871313773147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45976.871313773147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45976.871313773147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45976.871313773147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45976.871313773147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45976.871313773147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45976.871313773147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45976.871313773147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45976.871313773147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45976.871313773147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45976.871313773147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45976.871313773147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45976.871313773147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45976.871313773147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45976.871313773147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45976.871313773147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45976.871313773147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45976.871313773147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45976.871313773147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45976.871313773147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45976.871313773147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45976.871313773147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45976.871313773147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45976.871313773147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45976.871313773147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45976.871313773147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45976.871313773147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45976.871313773147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45976.871313773147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45976.871313773147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45976.871313773147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45976.871313773147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45976.871313773147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45976.871313773147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45976.871313773147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45976.871313773147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45976.871313773147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45976.871313773147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45976.871313773147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45976.871313773147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45976.871313773147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45976.871313773147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45976.871313773147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45976.871313773147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45976.871313773147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45976.871313773147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273.39059618055035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0.28220497685106238</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8.5040624995599501E-2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45976.871313773147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45976.871313773147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45976.871313773147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45976.871313773147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45976.871313773147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45976.871313773147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45976.871313773147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45976.871313773147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45976.871313773147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45976.871313773147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45976.871313773147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45976.871313773147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45976.871313773147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45976.871313773147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45976.871313773147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45976.871313773147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45976.871313773147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45976.871313773147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45976.871313773147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45976.871313773147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45976.871313773147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45976.871313773147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45976.871313773147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45976.871313773147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45976.871313773147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45976.871313773147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45976.871313773147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45976.871313773147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45976.871313773147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45976.871313773147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45976.871313773147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45976.871313773147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45976.871313773147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45976.871313773147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45976.871313773147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45976.871313773147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45976.871313773147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45976.871313773147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45976.871313773147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45976.871313773147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45976.871313773147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45976.871313773147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45976.871313773147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45976.871313773147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45976.871313773147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45976.871313773147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45976.871313773147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45976.871313773147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45976.871313773147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45976.871313773147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45976.871313773147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45976.871313773147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45976.871313773147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45976.871313773147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45976.871313773147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45976.871313773147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45976.871313773147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45976.871313773147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45976.871313773147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45976.871313773147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45976.871313773147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45976.871313773147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45976.871313773147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45976.871313773147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45976.871313773147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45976.871313773147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45976.871313773147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45976.871313773147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45976.871313773147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45976.871313773147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45976.871313773147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45976.871313773147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45976.871313773147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45976.871313773147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45976.871313773147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45976.871313773147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45976.871313773147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45976.871313773147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85.039253587958228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50.682436458329903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28.210202662034135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45976.871313773147</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45976.871313773147</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45976.871313773147</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45976.871313773147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45976.871313773147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45976.871313773147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45976.871313773147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45976.871313773147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45976.871313773147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45976.871313773147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45976.871313773147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45976.871313773147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45976.871313773147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45976.871313773147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45976.871313773147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45976.871313773147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45976.871313773147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45976.871313773147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45976.871313773147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45976.871313773147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45976.871313773147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45976.871313773147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45976.871313773147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45976.871313773147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45976.871313773147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45976.871313773147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45976.871313773147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45976.871313773147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45976.871313773147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45976.871313773147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45976.871313773147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45976.871313773147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45976.871313773147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45976.871313773147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45976.871313773147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45976.871313773147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45976.871313773147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45976.871313773147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45976.871313773147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45976.871313773147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45976.871313773147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45976.871313773147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45976.871313773147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45976.871313773147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45976.871313773147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45976.871313773147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45976.871313773147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45976.871313773147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45976.871313773147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45976.871313773147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45976.871313773147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45976.871313773147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45976.871313773147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45976.871313773147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45976.871313773147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45976.871313773147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45976.871313773147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45976.871313773147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45976.871313773147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45976.871313773147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45976.871313773147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45976.871313773147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45976.871313773147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45976.871313773147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45976.871313773147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45976.871313773147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45976.871313773147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45976.871313773147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45976.871313773147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45976.871313773147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45976.871313773147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45976.871313773147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45976.871313773147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45976.871313773147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45976.871313773147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45976.871313773147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45976.871313773147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45976.871313773147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45976.871313773147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45976.871313773147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45976.871313773147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45976.871313773147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45976.871313773147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45976.871313773147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45976.871313773147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45976.871313773147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45976.871313773147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45976.871313773147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45976.871313773147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45976.871313773147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45976.871313773147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45976.871313773147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45976.871313773147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45976.871313773147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45976.871313773147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45976.871313773147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45976.871313773147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45976.871313773147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45976.871313773147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45976.871313773147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45976.871313773147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45976.871313773147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45976.871313773147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45976.871313773147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45976.871313773147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45976.871313773147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45976.871313773147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45976.871313773147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45976.871313773147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45976.871313773147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45976.871313773147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45976.871313773147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45976.871313773147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45976.871313773147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45976.871313773147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45976.871313773147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45976.871313773147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45976.871313773147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45976.871313773147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45976.871313773147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45976.871313773147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45976.871313773147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45976.871313773147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45976.871313773147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45976.871313773147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45976.871313773147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45976.871313773147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45976.871313773147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45976.871313773147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45976.871313773147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45976.871313773147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45976.871313773147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45976.871313773147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45976.871313773147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45976.871313773147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45976.871313773147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45976.871313773147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45976.871313773147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45976.871313773147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45976.871313773147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45976.871313773147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45976.871313773147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45976.871313773147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45976.871313773147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45976.871313773147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45976.871313773147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45976.871313773147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45976.871313773147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45976.871313773147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45976.871313773147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45976.871313773147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45976.871313773147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45976.871313773147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45976.871313773147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45976.871313773147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45976.871313773147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45976.871313773147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45976.871313773147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45976.871313773147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45976.871313773147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45976.871313773147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45976.871313773147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45976.871313773147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45976.871313773147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45976.871313773147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45976.871313773147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45976.871313773147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45976.871313773147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45976.871313773147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45976.871313773147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45976.871313773147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45976.871313773147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45976.871313773147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45976.871313773147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45976.871313773147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45976.871313773147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45976.871313773147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45976.871313773147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45976.871313773147</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45976.871313773147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45976.871313773147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45976.871313773147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45976.871313773147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45976.871313773147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45976.871313773147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45976.871313773147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45976.871313773147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45976.871313773147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45976.871313773147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45976.871313773147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45976.871313773147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45976.871313773147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45976.871313773147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45976.871313773147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45976.871313773147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45976.871313773147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45976.871313773147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45976.871313773147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45976.871313773147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45976.871313773147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45976.871313773147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45976.871313773147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45976.871313773147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45976.871313773147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45976.871313773147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45976.871313773147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45976.871313773147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45976.871313773147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45976.871313773147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45976.871313773147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45976.871313773147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45976.871313773147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45976.871313773147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45976.871313773147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45976.871313773147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45976.871313773147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45976.871313773147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45976.871313773147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45976.871313773147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45976.871313773147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45976.871313773147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45976.871313773147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45976.871313773147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45976.871313773147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45976.871313773147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45976.871313773147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45976.871313773147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45976.871313773147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45976.871313773147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45976.871313773147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45976.871313773147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45976.871313773147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45976.871313773147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45976.871313773147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45976.871313773147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45976.871313773147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45976.871313773147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45976.871313773147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45976.871313773147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45976.871313773147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45976.871313773147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45976.871313773147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45976.871313773147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45976.871313773147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45976.871313773147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45976.871313773147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45976.871313773147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45976.871313773147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45976.871313773147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45976.871313773147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45976.871313773147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45976.871313773147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45976.871313773147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45976.871313773147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45976.871313773147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45976.871313773147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45976.871313773147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45976.871313773147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45976.871313773147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45976.871313773147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45976.871313773147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45976.871313773147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45976.871313773147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45976.871313773147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45976.871313773147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45976.871313773147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45976.871313773147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45976.871313773147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45976.871313773147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45976.871313773147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45976.871313773147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45976.871313773147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45976.871313773147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45976.871313773147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45976.871313773147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45976.871313773147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45976.871313773147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45976.871313773147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45976.871313773147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45976.871313773147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45976.871313773147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45976.871313773147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45976.871313773147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45976.871313773147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45976.871313773147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45976.871313773147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45976.871313773147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45976.871313773147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45976.871313773147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2025-11-15T17:56:44Z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