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23" documentId="120_S{2AC9BD13-BADA-5192-A53E-5A8FF88502F6}" xr6:coauthVersionLast="47" xr6:coauthVersionMax="47" xr10:uidLastSave="{459E2243-402B-4484-BA09-522BC4C4262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<sst xmlns="http://schemas.openxmlformats.org/spreadsheetml/2006/main" count="181586" uniqueCount="39208">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</sst>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328.01337592592608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45990.961801851852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45990.961801851852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45990.961801851852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45990.961801851852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45990.961801851852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45990.961801851852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45990.961801851852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45990.961801851852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45990.961801851852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45990.961801851852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45990.961801851852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45990.961801851852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45990.961801851852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45990.961801851852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45990.961801851852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45990.961801851852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45990.961801851852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45990.961801851852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45990.961801851852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45990.961801851852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45990.961801851852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45990.961801851852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45990.961801851852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45990.961801851852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45990.961801851852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45990.961801851852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45990.961801851852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45990.961801851852</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713E183F-5D46-4614-A4C7-A6FDCEF9F14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165.96196388889075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6.574382870370755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0.20673240740870824</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45990.961801851852</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45990.961801851852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45990.961801851852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45990.961801851852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45990.961801851852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45990.961801851852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45990.961801851852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45990.961801851852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45990.961801851852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45990.961801851852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45990.961801851852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45990.961801851852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45990.961801851852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45990.961801851852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45990.961801851852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45990.961801851852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45990.961801851852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45990.961801851852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45990.961801851852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45990.961801851852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45990.961801851852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45990.961801851852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45990.961801851852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45990.961801851852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45990.961801851852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45990.961801851852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45990.961801851852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45990.961801851852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45990.961801851852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45990.961801851852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45990.961801851852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45990.961801851852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45990.961801851852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45990.961801851852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45990.961801851852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45990.961801851852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45990.961801851852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45990.961801851852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45990.961801851852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45990.961801851852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45990.961801851852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45990.961801851852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45990.961801851852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45990.961801851852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45990.961801851852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45990.961801851852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45990.961801851852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45990.961801851852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45990.961801851852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45990.961801851852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45990.961801851852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45990.961801851852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45990.961801851852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45990.961801851852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45990.961801851852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45990.961801851852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45990.961801851852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45990.961801851852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45990.961801851852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45990.961801851852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45990.961801851852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45990.961801851852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45990.961801851852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45990.961801851852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45990.961801851852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45990.961801851852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45990.961801851852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45990.961801851852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45990.961801851852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45990.961801851852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45990.961801851852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tabSelected="1" workbookViewId="0">
      <selection activeCell="C8" sqref="C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45990.961801851852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45990.961801851852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45990.961801851852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45990.961801851852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45990.961801851852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45990.961801851852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45990.961801851852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45990.961801851852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45990.961801851852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45990.961801851852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45990.961801851852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45990.961801851852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45990.961801851852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45990.961801851852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45990.961801851852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45990.961801851852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45990.961801851852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45990.961801851852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45990.961801851852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45990.961801851852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45990.961801851852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45990.961801851852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45990.961801851852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45990.961801851852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45990.961801851852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45990.961801851852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45990.961801851852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45990.961801851852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45990.961801851852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45990.961801851852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45990.961801851852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45990.961801851852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45990.961801851852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45990.961801851852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45990.961801851852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45990.961801851852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45990.961801851852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45990.961801851852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45990.961801851852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45990.961801851852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45990.961801851852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45990.961801851852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45990.961801851852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45990.961801851852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45990.961801851852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45990.961801851852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45990.961801851852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45990.961801851852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45990.961801851852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45990.961801851852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45990.961801851852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45990.961801851852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45990.961801851852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45990.961801851852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45990.961801851852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45990.961801851852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45990.961801851852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45990.961801851852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45990.961801851852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45990.961801851852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45990.961801851852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45990.961801851852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45990.961801851852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45990.961801851852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45990.961801851852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45990.961801851852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45990.961801851852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45990.961801851852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45990.961801851852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45990.961801851852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45990.961801851852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45990.961801851852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45990.961801851852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45990.961801851852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45990.961801851852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45990.961801851852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45990.961801851852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45990.961801851852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45990.961801851852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45990.961801851852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45990.961801851852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45990.961801851852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45990.961801851852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45990.961801851852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45990.961801851852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45990.961801851852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45990.961801851852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45990.961801851852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45990.961801851852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45990.961801851852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45990.961801851852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45990.961801851852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45990.961801851852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45990.961801851852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45990.961801851852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45990.961801851852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45990.961801851852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45990.961801851852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45990.961801851852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45990.961801851852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45990.961801851852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45990.961801851852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45990.961801851852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45990.961801851852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45990.961801851852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45990.961801851852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45990.961801851852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45990.961801851852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45990.961801851852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45990.961801851852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45990.961801851852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45990.961801851852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45990.961801851852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45990.961801851852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45990.961801851852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45990.961801851852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45990.961801851852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45990.961801851852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45990.961801851852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45990.961801851852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45990.961801851852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45990.961801851852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45990.961801851852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45990.961801851852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45990.961801851852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45990.961801851852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45990.961801851852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45990.961801851852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45990.961801851852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45990.961801851852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45990.961801851852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45990.961801851852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45990.961801851852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45990.961801851852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45990.961801851852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45990.961801851852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45990.961801851852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45990.961801851852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45990.961801851852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45990.961801851852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45990.961801851852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45990.961801851852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45990.961801851852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45990.961801851852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45990.961801851852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45990.961801851852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45990.961801851852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45990.961801851852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45990.961801851852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45990.961801851852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45990.961801851852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45990.961801851852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45990.961801851852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45990.961801851852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45990.961801851852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45990.961801851852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45990.961801851852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45990.961801851852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45990.961801851852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45990.961801851852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45990.961801851852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45990.961801851852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45990.961801851852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45990.961801851852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45990.961801851852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45990.961801851852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45990.961801851852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45990.961801851852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45990.961801851852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45990.961801851852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45990.961801851852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45990.961801851852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45990.961801851852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45990.961801851852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45990.961801851852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45990.961801851852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45990.961801851852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45990.961801851852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45990.961801851852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45990.961801851852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45990.961801851852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45990.961801851852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45990.961801851852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45990.961801851852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45990.961801851852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45990.961801851852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45990.961801851852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45990.961801851852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45990.961801851852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45990.961801851852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45990.961801851852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45990.961801851852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45990.961801851852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45990.961801851852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45990.961801851852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45990.961801851852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45990.961801851852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45990.961801851852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45990.961801851852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45990.961801851852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45990.961801851852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45990.961801851852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45990.961801851852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45990.961801851852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45990.961801851852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45990.961801851852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45990.961801851852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45990.961801851852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45990.961801851852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45990.961801851852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45990.961801851852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45990.961801851852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45990.961801851852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45990.961801851852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45990.961801851852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45990.961801851852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45990.961801851852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45990.961801851852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45990.961801851852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45990.961801851852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45990.961801851852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45990.961801851852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45990.961801851852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45990.961801851852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45990.961801851852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45990.961801851852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45990.961801851852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45990.961801851852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45990.961801851852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45990.961801851852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45990.961801851852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45990.961801851852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45990.961801851852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45990.961801851852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45990.961801851852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45990.961801851852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45990.961801851852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45990.961801851852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45990.961801851852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45990.961801851852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45990.961801851852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45990.961801851852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45990.961801851852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45990.961801851852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45990.961801851852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45990.961801851852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45990.961801851852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45990.961801851852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45990.961801851852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45990.961801851852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45990.961801851852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45990.961801851852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45990.961801851852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45990.961801851852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45990.961801851852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45990.961801851852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45990.961801851852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45990.961801851852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45990.961801851852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45990.961801851852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45990.961801851852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45990.961801851852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45990.961801851852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45990.961801851852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45990.961801851852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45990.961801851852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45990.961801851852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45990.961801851852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45990.961801851852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45990.961801851852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45990.961801851852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45990.961801851852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45990.961801851852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45990.961801851852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45990.961801851852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45990.961801851852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45990.961801851852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45990.961801851852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45990.961801851852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45990.961801851852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45990.961801851852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45990.961801851852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45990.961801851852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45990.961801851852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45990.961801851852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45990.961801851852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45990.961801851852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45990.961801851852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45990.961801851852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45990.961801851852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45990.961801851852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45990.961801851852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45990.961801851852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45990.961801851852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45990.961801851852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45990.961801851852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45990.961801851852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45990.961801851852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45990.961801851852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45990.961801851852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45990.961801851852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45990.961801851852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45990.961801851852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45990.961801851852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45990.961801851852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45990.961801851852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45990.961801851852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45990.961801851852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45990.961801851852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45990.961801851852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45990.961801851852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45990.961801851852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45990.961801851852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45990.961801851852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45990.961801851852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45990.961801851852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45990.961801851852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45990.961801851852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45990.961801851852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45990.961801851852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45990.961801851852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45990.961801851852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45990.961801851852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45990.961801851852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45990.961801851852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45990.961801851852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45990.961801851852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45990.961801851852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45990.961801851852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45990.961801851852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45990.961801851852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45990.961801851852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45990.961801851852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45990.961801851852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45990.961801851852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45990.961801851852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45990.961801851852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45990.961801851852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45990.961801851852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45990.961801851852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45990.961801851852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45990.961801851852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45990.961801851852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45990.961801851852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45990.961801851852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45990.961801851852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45990.961801851852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45990.961801851852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45990.961801851852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45990.961801851852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45990.961801851852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45990.961801851852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45990.961801851852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45990.961801851852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45990.961801851852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45990.961801851852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45990.961801851852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45990.961801851852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45990.961801851852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45990.961801851852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45990.961801851852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45990.961801851852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45990.961801851852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45990.961801851852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45990.961801851852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45990.961801851852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45990.961801851852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45990.961801851852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45990.961801851852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45990.961801851852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45990.961801851852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45990.961801851852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45990.961801851852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45990.961801851852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45990.961801851852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45990.961801851852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45990.961801851852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45990.961801851852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45990.961801851852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45990.961801851852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45990.961801851852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45990.961801851852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45990.961801851852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45990.961801851852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45990.961801851852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45990.961801851852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45990.961801851852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45990.961801851852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45990.961801851852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45990.961801851852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45990.961801851852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45990.961801851852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45990.961801851852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45990.961801851852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45990.961801851852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45990.961801851852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45990.961801851852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45990.961801851852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45990.961801851852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45990.961801851852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45990.961801851852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45990.961801851852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45990.961801851852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45990.961801851852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45990.961801851852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45990.961801851852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45990.961801851852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45990.961801851852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45990.961801851852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45990.961801851852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45990.961801851852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45990.961801851852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45990.961801851852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45990.961801851852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45990.961801851852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45990.961801851852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45990.961801851852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45990.961801851852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45990.961801851852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45990.961801851852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45990.961801851852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45990.961801851852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45990.961801851852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45990.961801851852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45990.961801851852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45990.961801851852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45990.961801851852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45990.961801851852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45990.961801851852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45990.961801851852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45990.961801851852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45990.961801851852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45990.961801851852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45990.961801851852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45990.961801851852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45990.961801851852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45990.961801851852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45990.961801851852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45990.961801851852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45990.961801851852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45990.961801851852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45990.961801851852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45990.961801851852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45990.961801851852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45990.961801851852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45990.961801851852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45990.961801851852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45990.961801851852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45990.961801851852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45990.961801851852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45990.961801851852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45990.961801851852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45990.961801851852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45990.961801851852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45990.961801851852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45990.961801851852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45990.961801851852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45990.961801851852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45990.961801851852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45990.961801851852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45990.961801851852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45990.961801851852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45990.961801851852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45990.961801851852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45990.961801851852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45990.961801851852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45990.961801851852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45990.961801851852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45990.961801851852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45990.961801851852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45990.961801851852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45990.961801851852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45990.961801851852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45990.961801851852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45990.961801851852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45990.961801851852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45990.961801851852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45990.961801851852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45990.961801851852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45990.961801851852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45990.961801851852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45990.961801851852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45990.961801851852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45990.961801851852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45990.961801851852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45990.961801851852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45990.961801851852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45990.961801851852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45990.961801851852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45990.961801851852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45990.961801851852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45990.961801851852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45990.961801851852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45990.961801851852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45990.961801851852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45990.961801851852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45990.961801851852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45990.961801851852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45990.961801851852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45990.961801851852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45990.961801851852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45990.961801851852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45990.961801851852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45990.961801851852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45990.961801851852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45990.961801851852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45990.961801851852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45990.961801851852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45990.961801851852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45990.961801851852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45990.961801851852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45990.961801851852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45990.961801851852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45990.961801851852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45990.961801851852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45990.961801851852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45990.961801851852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45990.961801851852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45990.961801851852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45990.961801851852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45990.961801851852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45990.961801851852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45990.961801851852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45990.961801851852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45990.961801851852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45990.961801851852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45990.961801851852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45990.961801851852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45990.961801851852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45990.961801851852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45990.961801851852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45990.961801851852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45990.961801851852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45990.961801851852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45990.961801851852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45990.961801851852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45990.961801851852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45990.961801851852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45990.961801851852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45990.961801851852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45990.961801851852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45990.961801851852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45990.961801851852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45990.961801851852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45990.961801851852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45990.961801851852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45990.961801851852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45990.961801851852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45990.961801851852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45990.961801851852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45990.961801851852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45990.961801851852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45990.961801851852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45990.961801851852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45990.961801851852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45990.961801851852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45990.961801851852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45990.961801851852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45990.961801851852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45990.961801851852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45990.961801851852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45990.961801851852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45990.961801851852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45990.961801851852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45990.961801851852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45990.961801851852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45990.961801851852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45990.961801851852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45990.961801851852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45990.961801851852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45990.961801851852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45990.961801851852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45990.961801851852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45990.961801851852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45990.961801851852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45990.961801851852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45990.961801851852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45990.961801851852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45990.961801851852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45990.961801851852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45990.961801851852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45990.961801851852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45990.961801851852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45990.961801851852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45990.961801851852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45990.961801851852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45990.961801851852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45990.961801851852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45990.961801851852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45990.961801851852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45990.961801851852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45990.961801851852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45990.961801851852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45990.961801851852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45990.961801851852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45990.961801851852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45990.961801851852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45990.961801851852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45990.961801851852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45990.961801851852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45990.961801851852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45990.961801851852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45990.961801851852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45990.961801851852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45990.961801851852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45990.961801851852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45990.961801851852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45990.961801851852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45990.961801851852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45990.961801851852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45990.961801851852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45990.961801851852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45990.961801851852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45990.961801851852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45990.961801851852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45990.961801851852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45990.961801851852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45990.961801851852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45990.961801851852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45990.961801851852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45990.961801851852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45990.961801851852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45990.961801851852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45990.961801851852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45990.961801851852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45990.961801851852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45990.961801851852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45990.961801851852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45990.961801851852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45990.961801851852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45990.961801851852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45990.961801851852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45990.961801851852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45990.961801851852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45990.961801851852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45990.961801851852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45990.961801851852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45990.961801851852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45990.961801851852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45990.961801851852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45990.961801851852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45990.961801851852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45990.961801851852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45990.961801851852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45990.961801851852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45990.961801851852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45990.961801851852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45990.961801851852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45990.961801851852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45990.961801851852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45990.961801851852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45990.961801851852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45990.961801851852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45990.961801851852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45990.961801851852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45990.961801851852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45990.961801851852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45990.961801851852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45990.961801851852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45990.961801851852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45990.961801851852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45990.961801851852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45990.961801851852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45990.961801851852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45990.961801851852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45990.961801851852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45990.961801851852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45990.961801851852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45990.961801851852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45990.961801851852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45990.961801851852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45990.961801851852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45990.961801851852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45990.961801851852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45990.961801851852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45990.961801851852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45990.961801851852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45990.961801851852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45990.961801851852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45990.961801851852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45990.961801851852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45990.961801851852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45990.961801851852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45990.961801851852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45990.961801851852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45990.961801851852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45990.961801851852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45990.961801851852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45990.961801851852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45990.961801851852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45990.961801851852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45990.961801851852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45990.961801851852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45990.961801851852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45990.961801851852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45990.961801851852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45990.961801851852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45990.961801851852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45990.961801851852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45990.961801851852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45990.961801851852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45990.961801851852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45990.961801851852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45990.961801851852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45990.961801851852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45990.961801851852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45990.961801851852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45990.961801851852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45990.961801851852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45990.961801851852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45990.961801851852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45990.961801851852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45990.961801851852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45990.961801851852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45990.961801851852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45990.961801851852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45990.961801851852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45990.961801851852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45990.961801851852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45990.961801851852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45990.961801851852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45990.961801851852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45990.961801851852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45990.961801851852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45990.961801851852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45990.961801851852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45990.961801851852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45990.961801851852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45990.961801851852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45990.961801851852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45990.961801851852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45990.961801851852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45990.961801851852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45990.961801851852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45990.961801851852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45990.961801851852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45990.961801851852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45990.961801851852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45990.961801851852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45990.961801851852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45990.961801851852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45990.961801851852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45990.961801851852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45990.961801851852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45990.961801851852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45990.961801851852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45990.961801851852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45990.961801851852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45990.961801851852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45990.961801851852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45990.961801851852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45990.961801851852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45990.961801851852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45990.961801851852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45990.961801851852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45990.961801851852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45990.961801851852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45990.961801851852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45990.961801851852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45990.961801851852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45990.961801851852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45990.961801851852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45990.961801851852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45990.961801851852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45990.961801851852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45990.961801851852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45990.961801851852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45990.961801851852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45990.961801851852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45990.961801851852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45990.961801851852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45990.961801851852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45990.961801851852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45990.961801851852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45990.961801851852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45990.961801851852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45990.961801851852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45990.961801851852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45990.961801851852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45990.961801851852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45990.961801851852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45990.961801851852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45990.961801851852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45990.961801851852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45990.961801851852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45990.961801851852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45990.961801851852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45990.961801851852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45990.961801851852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45990.961801851852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45990.961801851852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45990.961801851852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45990.961801851852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45990.961801851852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45990.961801851852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45990.961801851852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45990.961801851852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45990.961801851852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45990.961801851852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45990.961801851852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45990.961801851852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45990.961801851852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45990.961801851852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45990.961801851852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45990.961801851852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45990.961801851852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45990.961801851852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45990.961801851852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45990.961801851852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45990.961801851852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45990.961801851852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45990.961801851852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45990.961801851852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45990.961801851852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45990.961801851852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45990.961801851852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45990.961801851852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45990.961801851852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45990.961801851852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45990.961801851852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45990.961801851852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45990.961801851852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45990.961801851852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45990.961801851852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45990.961801851852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45990.961801851852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45990.961801851852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45990.961801851852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45990.961801851852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45990.961801851852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45990.961801851852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45990.961801851852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45990.961801851852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45990.961801851852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45990.961801851852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45990.961801851852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45990.961801851852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45990.961801851852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45990.961801851852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45990.961801851852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45990.961801851852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45990.961801851852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45990.961801851852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45990.961801851852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45990.961801851852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45990.961801851852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45990.961801851852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45990.961801851852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45990.961801851852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45990.961801851852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45990.961801851852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45990.961801851852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45990.961801851852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45990.961801851852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45990.961801851852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45990.961801851852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45990.961801851852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45990.961801851852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45990.961801851852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45990.961801851852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45990.961801851852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45990.961801851852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45990.961801851852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45990.961801851852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45990.961801851852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45990.961801851852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45990.961801851852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45990.961801851852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45990.961801851852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45990.961801851852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45990.961801851852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45990.961801851852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45990.961801851852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45990.961801851852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45990.961801851852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45990.961801851852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45990.961801851852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45990.961801851852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45990.961801851852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45990.961801851852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45990.961801851852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45990.961801851852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45990.961801851852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45990.961801851852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45990.961801851852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45990.961801851852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45990.961801851852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45990.961801851852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45990.961801851852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45990.961801851852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45990.961801851852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45990.961801851852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45990.961801851852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45990.961801851852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45990.961801851852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45990.961801851852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45990.961801851852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45990.961801851852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45990.961801851852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45990.961801851852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45990.961801851852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45990.961801851852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45990.961801851852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45990.961801851852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45990.961801851852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45990.961801851852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45990.961801851852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45990.961801851852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45990.961801851852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45990.961801851852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45990.961801851852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45990.961801851852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45990.961801851852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45990.961801851852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45990.961801851852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45990.961801851852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45990.961801851852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45990.961801851852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45990.961801851852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45990.961801851852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45990.961801851852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45990.961801851852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45990.961801851852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45990.961801851852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45990.961801851852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45990.961801851852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45990.961801851852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45990.961801851852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45990.961801851852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45990.961801851852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45990.961801851852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45990.961801851852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45990.961801851852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45990.961801851852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45990.961801851852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45990.961801851852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45990.961801851852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45990.961801851852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45990.961801851852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45990.961801851852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45990.961801851852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45990.961801851852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45990.961801851852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45990.961801851852</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287.48108425925602</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3" ca="1" si="0">IFERROR(NOW()-F3,"")</f>
        <v>45990.961801851852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45990.961801851852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45990.961801851852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45990.961801851852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45990.961801851852</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45990.961801851852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45990.961801851852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45990.961801851852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45990.961801851852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45990.961801851852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45990.961801851852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45990.961801851852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45990.961801851852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45990.961801851852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45990.961801851852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45990.961801851852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45990.961801851852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45990.961801851852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45990.961801851852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45990.961801851852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45990.961801851852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45990.961801851852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45990.961801851852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45990.961801851852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45990.961801851852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45990.961801851852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45990.961801851852</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45990.961801851852</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45990.961801851852</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45990.961801851852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45990.961801851852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45990.961801851852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45990.961801851852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45990.961801851852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45990.961801851852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45990.961801851852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45990.961801851852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45990.961801851852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45990.961801851852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45990.961801851852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45990.961801851852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45990.961801851852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45990.961801851852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45990.961801851852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45990.961801851852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45990.961801851852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45990.961801851852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45990.961801851852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45990.961801851852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45990.961801851852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45990.961801851852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45990.961801851852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45990.961801851852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45990.961801851852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45990.961801851852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45990.961801851852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45990.961801851852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45990.961801851852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45990.961801851852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45990.961801851852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45990.961801851852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45990.961801851852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45990.961801851852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45990.961801851852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45990.961801851852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45990.961801851852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45990.961801851852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45990.961801851852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45990.961801851852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45990.961801851852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45990.961801851852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45990.961801851852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45990.961801851852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45990.961801851852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45990.961801851852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45990.961801851852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45990.961801851852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45990.961801851852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45990.961801851852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45990.961801851852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45990.961801851852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45990.961801851852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45990.961801851852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45990.961801851852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45990.961801851852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45990.961801851852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45990.961801851852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45990.961801851852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45990.961801851852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45990.961801851852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45990.961801851852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45990.961801851852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45990.961801851852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45990.961801851852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45990.961801851852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45990.961801851852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45990.961801851852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45990.961801851852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45990.961801851852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45990.961801851852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45990.961801851852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45990.961801851852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45990.961801851852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45990.961801851852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45990.961801851852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45990.961801851852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45990.961801851852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45990.961801851852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45990.961801851852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45990.961801851852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45990.961801851852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45990.961801851852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45990.961801851852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45990.961801851852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45990.961801851852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45990.961801851852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45990.961801851852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45990.961801851852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45990.961801851852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45990.961801851852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45990.961801851852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45990.961801851852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45990.961801851852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45990.961801851852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45990.961801851852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45990.961801851852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45990.961801851852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45990.961801851852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45990.961801851852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45990.961801851852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45990.961801851852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45990.961801851852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45990.961801851852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45990.961801851852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45990.961801851852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45990.961801851852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45990.961801851852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45990.961801851852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45990.961801851852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45990.961801851852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45990.961801851852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45990.961801851852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45990.961801851852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45990.961801851852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45990.961801851852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45990.961801851852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45990.961801851852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45990.961801851852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45990.961801851852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45990.961801851852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45990.961801851852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45990.961801851852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45990.961801851852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45990.961801851852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45990.961801851852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45990.961801851852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45990.961801851852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45990.961801851852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45990.961801851852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45990.961801851852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45990.961801851852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45990.961801851852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45990.961801851852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45990.961801851852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45990.961801851852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45990.961801851852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45990.961801851852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45990.961801851852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45990.961801851852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45990.961801851852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45990.961801851852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45990.961801851852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45990.961801851852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45990.961801851852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45990.961801851852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45990.961801851852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45990.961801851852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45990.961801851852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45990.961801851852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45990.961801851852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45990.961801851852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45990.961801851852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45990.961801851852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45990.961801851852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45990.961801851852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45990.961801851852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45990.961801851852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45990.961801851852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45990.961801851852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45990.961801851852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45990.961801851852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45990.961801851852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45990.961801851852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45990.961801851852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45990.961801851852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45990.961801851852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45990.961801851852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45990.961801851852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45990.961801851852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45990.961801851852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45990.961801851852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45990.961801851852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45990.961801851852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45990.961801851852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45990.961801851852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45990.961801851852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45990.961801851852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45990.961801851852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45990.961801851852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45990.961801851852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45990.961801851852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45990.961801851852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45990.961801851852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45990.961801851852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45990.961801851852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45990.961801851852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45990.961801851852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45990.961801851852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45990.961801851852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45990.961801851852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45990.961801851852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45990.961801851852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45990.961801851852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45990.961801851852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45990.961801851852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45990.961801851852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45990.961801851852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45990.961801851852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45990.961801851852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45990.961801851852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45990.961801851852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45990.961801851852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45990.961801851852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45990.961801851852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45990.961801851852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45990.961801851852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45990.961801851852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45990.961801851852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45990.961801851852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45990.961801851852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45990.961801851852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45990.961801851852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45990.961801851852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45990.961801851852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45990.961801851852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45990.961801851852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45990.961801851852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45990.961801851852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45990.961801851852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45990.961801851852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45990.961801851852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45990.961801851852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45990.961801851852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45990.961801851852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45990.961801851852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45990.961801851852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45990.961801851852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45990.961801851852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45990.961801851852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45990.961801851852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45990.961801851852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45990.961801851852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45990.961801851852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45990.961801851852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45990.961801851852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45990.961801851852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45990.961801851852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45990.961801851852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45990.961801851852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45990.961801851852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45990.961801851852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45990.961801851852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45990.961801851852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45990.961801851852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45990.961801851852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45990.961801851852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45990.961801851852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45990.961801851852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45990.961801851852</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9" sqref="D1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99.129741666663904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64.772924537035578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42.30069074073981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9.5885032407386461</v>
      </c>
      <c r="H5" s="139">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06"/>
      <c r="E6" s="37"/>
      <c r="F6" s="38"/>
      <c r="G6" s="138">
        <f ca="1">IFERROR(NOW()-F6,"")</f>
        <v>45990.961801851852</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ca="1">IFERROR(NOW()-F7,"")</f>
        <v>45990.961801851852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45990.961801851852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45990.961801851852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45990.961801851852</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45990.961801851852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45990.961801851852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45990.961801851852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45990.961801851852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45990.961801851852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45990.961801851852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45990.961801851852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45990.961801851852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45990.961801851852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45990.961801851852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45990.961801851852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45990.961801851852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45990.961801851852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45990.961801851852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45990.961801851852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45990.961801851852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45990.961801851852</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45990.961801851852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45990.961801851852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45990.961801851852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45990.961801851852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45990.961801851852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45990.961801851852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45990.961801851852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45990.961801851852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45990.961801851852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45990.961801851852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45990.961801851852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45990.961801851852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45990.961801851852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45990.961801851852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45990.961801851852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45990.961801851852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45990.961801851852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45990.961801851852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45990.961801851852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45990.961801851852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45990.961801851852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45990.961801851852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45990.961801851852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45990.961801851852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45990.961801851852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45990.961801851852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45990.961801851852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45990.961801851852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45990.961801851852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45990.961801851852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45990.961801851852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45990.961801851852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45990.961801851852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45990.961801851852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45990.961801851852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45990.961801851852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45990.961801851852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45990.961801851852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45990.961801851852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45990.961801851852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45990.961801851852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45990.961801851852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45990.961801851852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45990.961801851852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45990.961801851852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45990.961801851852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45990.961801851852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45990.961801851852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45990.961801851852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45990.961801851852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45990.961801851852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45990.961801851852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45990.961801851852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45990.961801851852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45990.961801851852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45990.961801851852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45990.961801851852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45990.961801851852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45990.961801851852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45990.961801851852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45990.961801851852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45990.961801851852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45990.961801851852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45990.961801851852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45990.961801851852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45990.961801851852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45990.961801851852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45990.961801851852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45990.961801851852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45990.961801851852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45990.961801851852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45990.961801851852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45990.961801851852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45990.961801851852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45990.961801851852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45990.961801851852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45990.961801851852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45990.961801851852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45990.961801851852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45990.961801851852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45990.961801851852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45990.961801851852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45990.961801851852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45990.961801851852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45990.961801851852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45990.961801851852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45990.961801851852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45990.961801851852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45990.961801851852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45990.961801851852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45990.961801851852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45990.961801851852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45990.961801851852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45990.961801851852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45990.961801851852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45990.961801851852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45990.961801851852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45990.961801851852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45990.961801851852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45990.961801851852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45990.961801851852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45990.961801851852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45990.961801851852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45990.961801851852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45990.961801851852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45990.961801851852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45990.961801851852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45990.961801851852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45990.961801851852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45990.961801851852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45990.961801851852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45990.961801851852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45990.961801851852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45990.961801851852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45990.961801851852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45990.961801851852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45990.961801851852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45990.961801851852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45990.961801851852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45990.961801851852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45990.961801851852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45990.961801851852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45990.961801851852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45990.961801851852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45990.961801851852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45990.961801851852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45990.961801851852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45990.961801851852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45990.961801851852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45990.961801851852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45990.961801851852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45990.961801851852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45990.961801851852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45990.961801851852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45990.961801851852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45990.961801851852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45990.961801851852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45990.961801851852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45990.961801851852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45990.961801851852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45990.961801851852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45990.961801851852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45990.961801851852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45990.961801851852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45990.961801851852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45990.961801851852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45990.961801851852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45990.961801851852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45990.961801851852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45990.961801851852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45990.961801851852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45990.961801851852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45990.961801851852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45990.961801851852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45990.961801851852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45990.961801851852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45990.961801851852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45990.961801851852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45990.961801851852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45990.961801851852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45990.961801851852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45990.961801851852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45990.961801851852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45990.961801851852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45990.961801851852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45990.961801851852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45990.961801851852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45990.961801851852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45990.961801851852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45990.961801851852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45990.961801851852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45990.961801851852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45990.961801851852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45990.961801851852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45990.961801851852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45990.961801851852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45990.961801851852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45990.961801851852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45990.961801851852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45990.961801851852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45990.961801851852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45990.961801851852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45990.961801851852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45990.961801851852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45990.961801851852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45990.961801851852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45990.961801851852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45990.961801851852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45990.961801851852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45990.961801851852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45990.961801851852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45990.961801851852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45990.961801851852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45990.961801851852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45990.961801851852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45990.961801851852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45990.961801851852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45990.961801851852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45990.961801851852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45990.961801851852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45990.961801851852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45990.961801851852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45990.961801851852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45990.961801851852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45990.961801851852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45990.961801851852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45990.961801851852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45990.961801851852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45990.961801851852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45990.961801851852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45990.961801851852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45990.961801851852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45990.961801851852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45990.961801851852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45990.961801851852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45990.961801851852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45990.961801851852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45990.961801851852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45990.961801851852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45990.961801851852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45990.961801851852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45990.961801851852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45990.961801851852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45990.961801851852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45990.961801851852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45990.961801851852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45990.961801851852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45990.961801851852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45990.961801851852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45990.961801851852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45990.961801851852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45990.961801851852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45990.961801851852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45990.961801851852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45990.961801851852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45990.961801851852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45990.961801851852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45990.961801851852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45990.961801851852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45990.961801851852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45990.961801851852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45990.961801851852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45990.961801851852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45990.961801851852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45990.961801851852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45990.961801851852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45990.961801851852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45990.961801851852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45990.961801851852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45990.961801851852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45990.961801851852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45990.961801851852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45990.961801851852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45990.961801851852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45990.961801851852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45990.961801851852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45990.961801851852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45990.961801851852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45990.961801851852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45990.961801851852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45990.961801851852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45990.961801851852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45990.961801851852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45990.961801851852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45990.961801851852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45990.961801851852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45990.961801851852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45990.961801851852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45990.961801851852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45990.961801851852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45990.961801851852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45990.961801851852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45990.961801851852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45990.961801851852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45990.961801851852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45990.961801851852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45990.961801851852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45990.961801851852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45990.961801851852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45990.961801851852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45990.961801851852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45990.961801851852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45990.961801851852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45990.961801851852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45990.961801851852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45990.961801851852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45990.961801851852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45990.961801851852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45990.961801851852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45990.961801851852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45990.961801851852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45990.961801851852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45990.961801851852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45990.961801851852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45990.961801851852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45990.961801851852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45990.961801851852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45990.961801851852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45990.961801851852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45990.961801851852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45990.961801851852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45990.961801851852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45990.961801851852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45990.961801851852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45990.961801851852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45990.961801851852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45990.961801851852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45990.961801851852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45990.961801851852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45990.961801851852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45990.961801851852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45990.961801851852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45990.961801851852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45990.961801851852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45990.961801851852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45990.961801851852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45990.961801851852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45990.961801851852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45990.961801851852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45990.961801851852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45990.961801851852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45990.961801851852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45990.961801851852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45990.961801851852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45990.961801851852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45990.961801851852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45990.961801851852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45990.961801851852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45990.961801851852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45990.961801851852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45990.961801851852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45990.961801851852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45990.961801851852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45990.961801851852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45990.961801851852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45990.961801851852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45990.961801851852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45990.961801851852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45990.961801851852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45990.961801851852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45990.961801851852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45990.961801851852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45990.961801851852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45990.961801851852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45990.961801851852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45990.961801851852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45990.961801851852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45990.961801851852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45990.961801851852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45990.961801851852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45990.961801851852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45990.961801851852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45990.961801851852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45990.961801851852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45990.961801851852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45990.961801851852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45990.961801851852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45990.961801851852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45990.961801851852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45990.961801851852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45990.961801851852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45990.961801851852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45990.961801851852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45990.961801851852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45990.961801851852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45990.961801851852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45990.961801851852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45990.961801851852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45990.961801851852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45990.961801851852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45990.961801851852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45990.961801851852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45990.961801851852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45990.961801851852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45990.961801851852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45990.961801851852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45990.961801851852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45990.961801851852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45990.961801851852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45990.961801851852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45990.961801851852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45990.961801851852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45990.961801851852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45990.961801851852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45990.961801851852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45990.961801851852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45990.961801851852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45990.961801851852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45990.961801851852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45990.961801851852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45990.961801851852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45990.961801851852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45990.961801851852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45990.961801851852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45990.961801851852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45990.961801851852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45990.961801851852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45990.961801851852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45990.961801851852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45990.961801851852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45990.961801851852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45990.961801851852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45990.961801851852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45990.961801851852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45990.961801851852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45990.961801851852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45990.961801851852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45990.961801851852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45990.961801851852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45990.961801851852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45990.961801851852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45990.961801851852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45990.961801851852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45990.961801851852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45990.961801851852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45990.961801851852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45990.961801851852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45990.961801851852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45990.961801851852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45990.961801851852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45990.961801851852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45990.961801851852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45990.961801851852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45990.961801851852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45990.961801851852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45990.961801851852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45990.961801851852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45990.961801851852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45990.961801851852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45990.961801851852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45990.961801851852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45990.961801851852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45990.961801851852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45990.961801851852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45990.961801851852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45990.961801851852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45990.961801851852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45990.961801851852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45990.961801851852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45990.961801851852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45990.961801851852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45990.961801851852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45990.961801851852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45990.961801851852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45990.961801851852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45990.961801851852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45990.961801851852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45990.961801851852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45990.961801851852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45990.961801851852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45990.961801851852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45990.961801851852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45990.961801851852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45990.961801851852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45990.961801851852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45990.961801851852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45990.961801851852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45990.961801851852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45990.961801851852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45990.961801851852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45990.961801851852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45990.961801851852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45990.961801851852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45990.961801851852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45990.961801851852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45990.961801851852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45990.961801851852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45990.961801851852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45990.961801851852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45990.961801851852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45990.961801851852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45990.961801851852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45990.961801851852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45990.961801851852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45990.961801851852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45990.961801851852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45990.961801851852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45990.961801851852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45990.961801851852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45990.961801851852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45990.961801851852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45990.961801851852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45990.961801851852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45990.961801851852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45990.961801851852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45990.961801851852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