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62" documentId="120_S{2AC9BD13-BADA-5192-A53E-5A8FF88502F6}" xr6:coauthVersionLast="47" xr6:coauthVersionMax="47" xr10:uidLastSave="{7991346E-3941-49CF-946B-FB38898402B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<sst xmlns="http://schemas.openxmlformats.org/spreadsheetml/2006/main" count="180305" uniqueCount="39129">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</sst>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312.96473217592575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0.15712800926121417</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3.7984490743838251E-2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45975.913158101852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45975.913158101852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45975.913158101852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45975.913158101852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45975.913158101852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45975.913158101852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45975.913158101852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45975.913158101852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45975.913158101852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45975.913158101852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45975.913158101852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45975.913158101852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45975.913158101852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45975.913158101852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45975.913158101852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45975.913158101852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45975.913158101852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45975.913158101852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45975.913158101852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45975.913158101852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45975.913158101852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45975.913158101852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45975.913158101852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45975.913158101852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45975.913158101852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45975.913158101852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45975.913158101852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45975.913158101852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45975.913158101852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45975.913158101852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45975.913158101852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45975.913158101852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45975.913158101852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45975.913158101852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45975.913158101852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45975.913158101852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45975.913158101852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45975.913158101852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45975.913158101852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45975.913158101852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45975.913158101852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45975.913158101852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45975.913158101852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45975.913158101852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45975.913158101852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45975.913158101852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45975.913158101852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45975.913158101852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45975.913158101852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45975.913158101852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45975.913158101852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45975.913158101852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45975.913158101852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45975.913158101852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45975.913158101852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45975.913158101852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45975.913158101852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45975.913158101852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45975.913158101852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45975.913158101852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45975.913158101852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45975.913158101852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45975.913158101852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45975.913158101852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45975.913158101852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45975.913158101852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45975.913158101852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45975.913158101852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45975.913158101852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45975.913158101852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45975.913158101852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45975.913158101852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45975.913158101852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45975.913158101852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45975.913158101852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45975.913158101852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45975.913158101852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45975.913158101852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45975.913158101852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45975.913158101852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45975.913158101852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45975.913158101852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45975.913158101852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45975.913158101852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45975.913158101852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45975.913158101852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45975.913158101852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45975.913158101852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45975.913158101852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45975.913158101852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45975.913158101852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45975.913158101852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45975.913158101852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150.91332013889041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1.3068733796317247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45975.913158101852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45975.913158101852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45975.913158101852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45975.913158101852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45975.913158101852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45975.913158101852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45975.913158101852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45975.913158101852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45975.913158101852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45975.913158101852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45975.913158101852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45975.913158101852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45975.913158101852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45975.913158101852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45975.913158101852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45975.913158101852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45975.913158101852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45975.913158101852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45975.913158101852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45975.913158101852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45975.913158101852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45975.913158101852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45975.913158101852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45975.913158101852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45975.913158101852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45975.913158101852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45975.913158101852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45975.913158101852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45975.913158101852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45975.913158101852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45975.913158101852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45975.913158101852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45975.913158101852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45975.913158101852</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1.4327083335956559E-2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45975.913158101852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45975.913158101852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45975.913158101852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45975.913158101852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45975.913158101852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45975.913158101852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45975.913158101852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45975.913158101852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45975.913158101852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45975.913158101852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45975.913158101852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45975.913158101852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45975.913158101852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45975.913158101852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45975.913158101852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45975.913158101852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45975.913158101852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45975.913158101852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45975.913158101852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45975.913158101852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45975.913158101852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45975.913158101852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45975.913158101852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45975.913158101852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45975.913158101852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45975.913158101852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45975.913158101852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45975.913158101852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45975.913158101852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45975.913158101852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45975.913158101852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45975.913158101852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45975.913158101852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45975.913158101852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45975.913158101852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45975.913158101852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45975.913158101852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45975.913158101852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45975.913158101852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45975.913158101852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45975.913158101852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45975.913158101852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45975.913158101852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45975.913158101852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45975.913158101852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45975.913158101852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45975.913158101852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45975.913158101852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45975.913158101852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45975.913158101852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45975.913158101852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45975.913158101852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45975.913158101852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45975.913158101852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45975.913158101852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45975.913158101852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45975.913158101852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45975.913158101852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45975.913158101852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45975.913158101852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45975.913158101852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45975.913158101852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45975.913158101852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45975.913158101852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45975.913158101852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45975.913158101852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45975.913158101852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45975.913158101852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45975.913158101852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45975.913158101852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45975.913158101852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45975.913158101852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45975.913158101852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45975.913158101852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45975.913158101852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45975.913158101852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45975.913158101852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45975.913158101852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45975.913158101852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45975.913158101852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45975.913158101852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45975.913158101852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45975.913158101852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45975.913158101852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45975.913158101852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45975.913158101852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45975.913158101852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45975.913158101852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45975.913158101852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45975.913158101852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45975.913158101852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45975.913158101852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45975.913158101852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45975.913158101852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45975.913158101852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45975.913158101852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45975.913158101852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45975.913158101852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45975.913158101852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45975.913158101852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45975.913158101852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45975.913158101852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45975.913158101852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45975.913158101852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45975.913158101852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45975.913158101852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45975.913158101852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45975.913158101852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45975.913158101852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45975.913158101852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45975.913158101852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45975.913158101852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45975.913158101852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45975.913158101852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45975.913158101852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45975.913158101852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45975.913158101852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45975.913158101852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45975.913158101852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45975.913158101852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45975.913158101852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45975.913158101852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45975.913158101852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45975.913158101852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45975.913158101852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45975.913158101852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45975.913158101852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45975.913158101852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45975.913158101852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45975.913158101852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45975.913158101852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45975.913158101852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45975.913158101852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45975.913158101852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45975.913158101852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45975.913158101852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45975.913158101852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45975.913158101852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45975.913158101852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45975.913158101852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45975.913158101852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45975.913158101852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45975.913158101852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45975.913158101852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45975.913158101852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45975.913158101852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45975.913158101852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45975.913158101852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45975.913158101852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45975.913158101852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45975.913158101852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45975.913158101852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45975.913158101852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45975.913158101852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45975.913158101852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45975.913158101852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45975.913158101852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45975.913158101852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45975.913158101852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45975.913158101852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45975.913158101852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45975.913158101852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45975.913158101852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45975.913158101852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45975.913158101852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45975.913158101852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45975.913158101852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45975.913158101852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45975.913158101852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45975.913158101852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45975.913158101852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45975.913158101852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45975.913158101852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45975.913158101852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45975.913158101852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45975.913158101852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45975.913158101852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45975.913158101852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45975.913158101852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45975.913158101852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45975.913158101852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45975.913158101852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45975.913158101852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45975.913158101852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45975.913158101852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45975.913158101852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45975.913158101852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45975.913158101852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45975.913158101852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45975.913158101852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45975.913158101852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45975.913158101852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45975.913158101852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45975.913158101852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45975.913158101852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45975.913158101852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45975.913158101852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45975.913158101852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45975.913158101852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45975.913158101852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45975.913158101852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45975.913158101852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45975.913158101852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45975.913158101852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45975.913158101852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45975.913158101852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45975.913158101852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45975.913158101852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45975.913158101852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45975.913158101852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45975.913158101852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45975.913158101852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45975.913158101852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45975.913158101852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45975.913158101852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45975.913158101852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45975.913158101852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45975.913158101852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45975.913158101852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45975.913158101852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45975.913158101852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45975.913158101852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45975.913158101852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45975.913158101852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45975.913158101852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45975.913158101852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45975.913158101852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45975.913158101852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45975.913158101852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45975.913158101852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45975.913158101852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45975.913158101852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45975.913158101852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45975.913158101852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45975.913158101852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45975.913158101852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45975.913158101852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45975.913158101852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45975.913158101852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45975.913158101852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45975.913158101852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45975.913158101852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45975.913158101852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45975.913158101852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45975.913158101852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45975.913158101852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45975.913158101852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45975.913158101852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45975.913158101852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45975.913158101852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45975.913158101852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45975.913158101852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45975.913158101852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45975.913158101852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45975.913158101852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45975.913158101852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45975.913158101852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45975.913158101852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45975.913158101852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45975.913158101852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45975.913158101852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45975.913158101852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45975.913158101852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45975.913158101852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45975.913158101852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45975.913158101852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45975.913158101852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45975.913158101852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45975.913158101852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45975.913158101852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45975.913158101852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45975.913158101852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45975.913158101852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45975.913158101852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45975.913158101852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45975.913158101852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45975.913158101852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45975.913158101852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45975.913158101852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45975.913158101852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45975.913158101852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45975.913158101852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45975.913158101852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45975.913158101852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45975.913158101852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45975.913158101852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45975.913158101852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45975.913158101852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45975.913158101852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45975.913158101852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45975.913158101852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45975.913158101852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45975.913158101852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45975.913158101852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45975.913158101852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45975.913158101852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45975.913158101852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45975.913158101852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45975.913158101852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45975.913158101852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45975.913158101852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45975.913158101852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45975.913158101852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45975.913158101852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45975.913158101852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45975.913158101852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45975.913158101852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45975.913158101852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45975.913158101852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45975.913158101852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45975.913158101852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45975.913158101852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45975.913158101852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45975.913158101852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45975.913158101852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45975.913158101852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45975.913158101852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45975.913158101852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45975.913158101852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45975.913158101852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45975.913158101852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45975.913158101852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45975.913158101852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45975.913158101852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45975.913158101852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45975.913158101852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45975.913158101852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45975.913158101852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45975.913158101852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45975.913158101852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45975.913158101852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45975.913158101852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45975.913158101852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45975.913158101852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45975.913158101852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45975.913158101852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45975.913158101852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45975.913158101852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45975.913158101852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45975.913158101852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45975.913158101852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45975.913158101852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45975.913158101852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45975.913158101852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45975.913158101852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45975.913158101852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45975.913158101852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45975.913158101852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45975.913158101852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45975.913158101852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45975.913158101852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45975.913158101852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45975.913158101852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45975.913158101852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45975.913158101852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45975.913158101852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45975.913158101852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45975.913158101852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45975.913158101852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45975.913158101852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45975.913158101852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45975.913158101852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45975.913158101852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45975.913158101852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45975.913158101852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45975.913158101852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45975.913158101852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45975.913158101852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45975.913158101852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45975.913158101852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45975.913158101852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45975.913158101852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45975.913158101852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45975.913158101852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45975.913158101852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45975.913158101852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45975.913158101852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45975.913158101852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45975.913158101852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45975.913158101852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45975.913158101852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45975.913158101852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45975.913158101852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45975.913158101852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45975.913158101852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45975.913158101852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45975.913158101852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45975.913158101852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45975.913158101852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45975.913158101852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45975.913158101852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45975.913158101852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45975.913158101852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45975.913158101852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45975.913158101852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45975.913158101852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45975.913158101852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45975.913158101852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45975.913158101852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45975.913158101852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45975.913158101852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45975.913158101852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45975.913158101852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45975.913158101852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45975.913158101852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45975.913158101852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45975.913158101852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45975.913158101852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45975.913158101852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45975.913158101852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45975.913158101852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45975.913158101852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45975.913158101852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45975.913158101852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45975.913158101852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45975.913158101852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45975.913158101852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45975.913158101852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45975.913158101852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45975.913158101852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45975.913158101852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45975.913158101852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45975.913158101852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45975.913158101852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45975.913158101852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45975.913158101852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45975.913158101852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45975.913158101852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45975.913158101852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45975.913158101852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45975.913158101852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45975.913158101852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45975.913158101852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45975.913158101852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45975.913158101852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45975.913158101852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45975.913158101852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45975.913158101852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45975.913158101852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45975.913158101852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45975.913158101852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45975.913158101852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45975.913158101852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45975.913158101852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45975.913158101852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45975.913158101852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45975.913158101852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45975.913158101852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45975.913158101852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45975.913158101852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45975.913158101852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45975.913158101852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45975.913158101852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45975.913158101852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45975.913158101852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45975.913158101852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45975.913158101852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45975.913158101852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45975.913158101852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45975.913158101852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45975.913158101852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45975.913158101852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45975.913158101852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45975.913158101852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45975.913158101852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45975.913158101852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45975.913158101852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45975.913158101852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45975.913158101852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45975.913158101852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45975.913158101852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45975.913158101852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45975.913158101852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45975.913158101852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45975.913158101852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45975.913158101852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45975.913158101852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45975.913158101852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45975.913158101852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45975.913158101852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45975.913158101852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45975.913158101852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45975.913158101852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45975.913158101852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45975.913158101852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45975.913158101852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45975.913158101852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45975.913158101852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45975.913158101852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45975.913158101852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45975.913158101852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45975.913158101852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45975.913158101852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45975.913158101852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45975.913158101852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45975.913158101852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45975.913158101852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45975.913158101852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45975.913158101852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45975.913158101852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45975.913158101852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45975.913158101852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45975.913158101852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45975.913158101852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45975.913158101852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45975.913158101852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45975.913158101852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45975.913158101852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45975.913158101852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45975.913158101852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45975.913158101852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45975.913158101852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45975.913158101852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45975.913158101852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45975.913158101852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45975.913158101852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45975.913158101852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45975.913158101852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45975.913158101852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45975.913158101852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45975.913158101852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45975.913158101852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45975.913158101852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45975.913158101852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45975.913158101852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45975.913158101852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45975.913158101852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45975.913158101852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45975.913158101852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45975.913158101852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45975.913158101852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45975.913158101852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45975.913158101852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45975.913158101852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45975.913158101852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45975.913158101852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45975.913158101852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45975.913158101852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45975.913158101852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45975.913158101852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45975.913158101852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45975.913158101852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45975.913158101852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45975.913158101852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45975.913158101852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45975.913158101852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45975.913158101852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45975.913158101852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45975.913158101852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45975.913158101852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45975.913158101852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45975.913158101852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45975.913158101852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45975.913158101852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45975.913158101852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45975.913158101852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45975.913158101852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45975.913158101852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45975.913158101852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45975.913158101852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45975.913158101852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45975.913158101852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45975.913158101852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45975.913158101852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45975.913158101852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45975.913158101852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45975.913158101852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45975.913158101852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45975.913158101852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45975.913158101852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45975.913158101852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45975.913158101852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45975.913158101852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45975.913158101852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45975.913158101852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45975.913158101852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45975.913158101852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45975.913158101852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45975.913158101852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45975.913158101852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45975.913158101852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45975.913158101852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45975.913158101852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45975.913158101852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45975.913158101852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45975.913158101852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45975.913158101852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45975.913158101852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45975.913158101852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45975.913158101852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45975.913158101852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45975.913158101852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45975.913158101852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45975.913158101852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45975.913158101852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45975.913158101852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45975.913158101852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45975.913158101852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45975.913158101852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45975.913158101852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45975.913158101852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45975.913158101852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45975.913158101852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45975.913158101852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45975.913158101852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45975.913158101852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45975.913158101852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45975.913158101852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45975.913158101852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45975.913158101852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45975.913158101852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45975.913158101852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45975.913158101852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45975.913158101852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45975.913158101852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45975.913158101852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45975.913158101852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45975.913158101852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45975.913158101852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45975.913158101852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45975.913158101852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45975.913158101852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45975.913158101852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45975.913158101852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45975.913158101852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45975.913158101852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45975.913158101852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45975.913158101852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45975.913158101852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45975.913158101852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45975.913158101852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45975.913158101852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45975.913158101852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45975.913158101852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45975.913158101852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45975.913158101852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45975.913158101852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45975.913158101852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45975.913158101852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45975.913158101852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45975.913158101852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45975.913158101852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45975.913158101852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45975.913158101852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45975.913158101852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45975.913158101852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45975.913158101852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45975.913158101852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45975.913158101852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45975.913158101852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45975.913158101852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45975.913158101852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45975.913158101852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45975.913158101852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45975.913158101852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45975.913158101852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45975.913158101852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45975.913158101852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45975.913158101852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45975.913158101852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45975.913158101852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45975.913158101852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45975.913158101852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45975.913158101852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45975.913158101852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45975.913158101852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45975.913158101852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45975.913158101852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45975.913158101852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45975.913158101852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45975.913158101852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45975.913158101852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45975.913158101852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45975.913158101852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45975.913158101852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45975.913158101852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45975.913158101852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45975.913158101852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45975.913158101852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45975.913158101852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45975.913158101852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45975.913158101852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45975.913158101852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45975.913158101852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45975.913158101852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45975.913158101852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45975.913158101852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45975.913158101852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45975.913158101852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45975.913158101852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45975.913158101852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45975.913158101852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45975.913158101852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45975.913158101852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45975.913158101852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45975.913158101852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45975.913158101852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45975.913158101852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45975.913158101852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45975.913158101852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45975.913158101852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45975.913158101852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45975.913158101852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45975.913158101852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45975.913158101852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45975.913158101852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45975.913158101852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45975.913158101852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45975.913158101852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45975.913158101852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45975.913158101852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45975.913158101852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45975.913158101852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45975.913158101852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45975.913158101852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45975.913158101852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45975.913158101852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45975.913158101852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45975.913158101852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45975.913158101852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45975.913158101852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45975.913158101852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45975.913158101852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45975.913158101852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45975.913158101852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45975.913158101852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45975.913158101852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45975.913158101852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45975.913158101852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45975.913158101852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45975.913158101852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45975.913158101852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45975.913158101852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45975.913158101852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45975.913158101852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45975.913158101852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45975.913158101852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45975.913158101852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45975.913158101852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45975.913158101852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45975.913158101852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45975.913158101852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45975.913158101852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45975.913158101852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45975.913158101852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45975.913158101852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45975.913158101852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45975.913158101852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45975.913158101852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45975.913158101852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45975.913158101852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45975.913158101852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45975.913158101852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45975.913158101852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45975.913158101852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45975.913158101852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45975.913158101852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45975.913158101852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45975.913158101852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45975.913158101852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45975.913158101852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45975.913158101852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45975.913158101852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45975.913158101852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45975.913158101852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45975.913158101852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45975.913158101852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45975.913158101852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45975.913158101852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45975.913158101852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45975.913158101852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45975.913158101852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45975.913158101852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45975.913158101852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45975.913158101852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45975.913158101852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45975.913158101852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45975.913158101852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45975.913158101852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45975.913158101852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45975.913158101852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45975.913158101852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45975.913158101852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45975.913158101852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45975.913158101852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45975.913158101852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45975.913158101852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45975.913158101852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45975.913158101852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45975.913158101852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45975.913158101852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45975.913158101852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45975.913158101852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45975.913158101852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45975.913158101852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45975.913158101852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45975.913158101852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45975.913158101852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45975.913158101852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45975.913158101852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45975.913158101852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45975.913158101852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45975.913158101852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45975.913158101852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45975.913158101852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45975.913158101852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45975.913158101852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45975.913158101852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45975.913158101852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45975.913158101852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45975.913158101852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45975.913158101852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45975.913158101852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45975.913158101852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45975.913158101852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45975.913158101852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45975.913158101852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45975.913158101852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45975.913158101852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45975.913158101852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45975.913158101852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45975.913158101852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45975.913158101852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45975.913158101852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45975.913158101852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45975.913158101852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45975.913158101852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45975.913158101852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45975.913158101852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45975.913158101852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45975.913158101852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45975.913158101852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45975.913158101852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45975.913158101852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45975.913158101852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45975.913158101852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45975.913158101852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45975.913158101852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45975.913158101852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45975.913158101852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45975.913158101852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45975.913158101852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45975.913158101852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45975.913158101852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45975.913158101852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45975.913158101852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45975.913158101852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45975.913158101852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45975.913158101852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45975.913158101852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45975.913158101852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45975.913158101852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45975.913158101852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45975.913158101852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45975.913158101852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45975.913158101852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45975.913158101852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45975.913158101852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45975.913158101852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45975.913158101852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45975.913158101852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45975.913158101852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45975.913158101852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45975.913158101852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45975.913158101852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45975.913158101852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45975.913158101852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45975.913158101852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45975.913158101852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45975.913158101852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45975.913158101852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45975.913158101852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45975.913158101852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45975.913158101852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45975.913158101852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45975.913158101852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45975.913158101852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45975.913158101852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45975.913158101852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45975.913158101852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45975.913158101852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45975.913158101852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45975.913158101852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45975.913158101852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45975.913158101852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45975.913158101852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45975.913158101852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45975.913158101852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45975.913158101852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45975.913158101852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45975.913158101852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45975.913158101852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45975.913158101852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45975.913158101852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45975.913158101852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45975.913158101852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45975.913158101852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45975.913158101852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45975.913158101852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45975.913158101852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45975.913158101852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45975.913158101852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45975.913158101852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45975.913158101852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45975.913158101852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45975.913158101852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45975.913158101852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45975.913158101852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45975.913158101852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45975.913158101852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45975.913158101852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45975.913158101852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45975.913158101852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45975.913158101852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45975.913158101852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45975.913158101852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45975.913158101852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45975.913158101852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45975.913158101852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45975.913158101852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45975.913158101852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45975.913158101852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45975.913158101852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45975.913158101852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45975.913158101852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45975.913158101852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45975.913158101852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45975.913158101852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45975.913158101852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45975.913158101852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45975.913158101852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45975.913158101852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45975.913158101852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45975.913158101852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45975.913158101852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45975.913158101852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45975.913158101852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45975.913158101852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45975.913158101852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45975.913158101852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45975.913158101852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45975.913158101852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45975.913158101852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45975.913158101852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45975.913158101852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45975.913158101852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45975.913158101852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45975.913158101852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45975.913158101852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45975.913158101852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45975.913158101852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45975.913158101852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45975.913158101852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45975.913158101852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45975.913158101852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45975.913158101852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45975.913158101852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45975.913158101852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45975.913158101852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45975.913158101852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45975.913158101852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45975.913158101852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45975.913158101852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45975.913158101852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45975.913158101852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45975.913158101852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45975.913158101852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45975.913158101852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45975.913158101852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45975.913158101852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45975.913158101852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45975.913158101852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45975.913158101852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45975.913158101852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45975.913158101852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45975.913158101852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45975.913158101852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45975.913158101852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45975.913158101852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45975.913158101852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45975.913158101852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45975.913158101852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45975.913158101852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45975.913158101852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45975.913158101852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45975.913158101852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45975.913158101852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45975.913158101852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45975.913158101852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45975.913158101852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45975.913158101852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45975.913158101852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45975.913158101852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45975.913158101852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45975.913158101852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45975.913158101852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45975.913158101852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45975.913158101852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45975.913158101852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45975.913158101852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45975.913158101852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45975.913158101852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45975.913158101852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45975.913158101852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45975.913158101852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45975.913158101852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45975.913158101852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45975.913158101852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45975.913158101852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45975.913158101852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45975.913158101852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45975.913158101852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45975.913158101852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45975.913158101852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45975.913158101852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45975.913158101852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45975.913158101852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45975.913158101852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45975.913158101852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45975.913158101852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45975.913158101852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45975.913158101852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45975.913158101852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45975.913158101852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45975.913158101852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45975.913158101852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45975.913158101852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45975.913158101852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45975.913158101852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45975.913158101852</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A5" sqref="A5: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272.43244050925568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0.10992893518414348</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8.8516898147645406E-2</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45975.913158101852</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45975.913158101852</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45975.913158101852</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45975.913158101852</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45975.913158101852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45975.913158101852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45975.913158101852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45975.913158101852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45975.913158101852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45975.913158101852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45975.913158101852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45975.913158101852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45975.913158101852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45975.913158101852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45975.913158101852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45975.913158101852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45975.913158101852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45975.913158101852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45975.913158101852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45975.913158101852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45975.913158101852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45975.913158101852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45975.913158101852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45975.913158101852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45975.913158101852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45975.913158101852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45975.913158101852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45975.913158101852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45975.913158101852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45975.913158101852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45975.913158101852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45975.913158101852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45975.913158101852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45975.913158101852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45975.913158101852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45975.913158101852</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84.081097916663566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49.724280787035241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27.252046990739473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45975.913158101852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45975.913158101852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45975.913158101852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45975.913158101852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45975.913158101852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45975.913158101852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45975.913158101852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45975.913158101852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45975.913158101852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45975.913158101852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45975.913158101852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45975.913158101852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45975.913158101852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45975.913158101852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45975.913158101852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45975.913158101852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45975.913158101852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45975.913158101852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45975.913158101852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45975.913158101852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45975.913158101852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45975.913158101852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45975.913158101852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45975.913158101852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45975.913158101852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45975.913158101852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45975.913158101852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45975.913158101852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45975.913158101852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45975.913158101852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45975.913158101852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45975.913158101852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45975.913158101852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45975.913158101852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45975.913158101852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45975.913158101852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45975.913158101852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45975.913158101852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45975.913158101852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45975.913158101852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45975.913158101852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45975.913158101852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45975.913158101852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45975.913158101852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45975.913158101852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45975.913158101852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45975.913158101852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45975.913158101852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45975.913158101852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45975.913158101852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45975.913158101852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45975.913158101852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45975.913158101852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45975.913158101852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45975.913158101852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45975.913158101852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45975.913158101852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45975.913158101852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45975.913158101852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45975.913158101852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45975.913158101852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45975.913158101852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45975.913158101852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45975.913158101852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45975.913158101852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45975.913158101852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45975.913158101852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45975.913158101852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45975.913158101852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45975.913158101852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45975.913158101852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45975.913158101852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45975.913158101852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45975.913158101852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45975.913158101852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45975.913158101852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45975.913158101852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45975.913158101852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45975.913158101852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45975.913158101852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45975.913158101852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45975.913158101852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45975.913158101852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45975.913158101852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45975.913158101852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45975.913158101852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45975.913158101852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45975.913158101852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45975.913158101852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45975.913158101852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45975.913158101852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45975.913158101852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45975.913158101852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45975.913158101852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45975.913158101852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45975.913158101852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45975.913158101852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45975.913158101852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45975.913158101852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45975.913158101852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45975.913158101852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45975.913158101852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45975.913158101852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45975.913158101852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45975.913158101852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45975.913158101852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45975.913158101852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45975.913158101852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45975.913158101852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45975.913158101852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45975.913158101852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45975.913158101852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45975.913158101852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45975.913158101852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45975.913158101852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45975.913158101852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45975.913158101852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45975.913158101852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45975.913158101852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45975.913158101852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45975.913158101852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45975.913158101852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45975.913158101852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45975.913158101852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45975.913158101852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45975.913158101852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45975.913158101852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45975.913158101852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45975.913158101852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45975.913158101852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45975.913158101852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45975.913158101852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45975.913158101852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45975.913158101852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45975.913158101852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45975.913158101852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45975.913158101852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45975.913158101852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45975.913158101852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45975.913158101852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45975.913158101852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45975.913158101852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45975.913158101852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45975.913158101852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45975.913158101852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45975.913158101852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45975.913158101852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45975.913158101852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45975.913158101852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45975.913158101852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45975.913158101852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45975.913158101852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45975.913158101852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45975.913158101852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45975.913158101852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45975.913158101852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45975.913158101852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45975.913158101852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45975.913158101852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45975.913158101852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45975.913158101852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45975.913158101852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45975.913158101852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45975.913158101852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45975.913158101852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45975.913158101852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45975.913158101852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45975.913158101852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45975.913158101852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45975.913158101852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45975.913158101852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45975.913158101852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45975.913158101852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45975.913158101852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45975.913158101852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45975.913158101852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45975.913158101852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45975.913158101852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45975.913158101852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45975.913158101852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45975.913158101852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45975.913158101852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45975.913158101852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45975.913158101852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45975.913158101852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45975.913158101852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45975.913158101852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45975.913158101852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45975.913158101852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45975.913158101852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45975.913158101852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45975.913158101852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45975.913158101852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45975.913158101852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45975.913158101852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45975.913158101852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45975.913158101852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45975.913158101852</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45975.913158101852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45975.913158101852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45975.913158101852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45975.913158101852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45975.913158101852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45975.913158101852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45975.913158101852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45975.913158101852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45975.913158101852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45975.913158101852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45975.913158101852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45975.913158101852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45975.913158101852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45975.913158101852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45975.913158101852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45975.913158101852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45975.913158101852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45975.913158101852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45975.913158101852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45975.913158101852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45975.913158101852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45975.913158101852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45975.913158101852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45975.913158101852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45975.913158101852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45975.913158101852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45975.913158101852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45975.913158101852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45975.913158101852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45975.913158101852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45975.913158101852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45975.913158101852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45975.913158101852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45975.913158101852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45975.913158101852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45975.913158101852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45975.913158101852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45975.913158101852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45975.913158101852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45975.913158101852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45975.913158101852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45975.913158101852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45975.913158101852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45975.913158101852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45975.913158101852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45975.913158101852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45975.913158101852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45975.913158101852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45975.913158101852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45975.913158101852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45975.913158101852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45975.913158101852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45975.913158101852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45975.913158101852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45975.913158101852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45975.913158101852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45975.913158101852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45975.913158101852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45975.913158101852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45975.913158101852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45975.913158101852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45975.913158101852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45975.913158101852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45975.913158101852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45975.913158101852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45975.913158101852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45975.913158101852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45975.913158101852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45975.913158101852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45975.913158101852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45975.913158101852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45975.913158101852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45975.913158101852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45975.913158101852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45975.913158101852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45975.913158101852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45975.913158101852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45975.913158101852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45975.913158101852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45975.913158101852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45975.913158101852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45975.913158101852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45975.913158101852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45975.913158101852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45975.913158101852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45975.913158101852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45975.913158101852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45975.913158101852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45975.913158101852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45975.913158101852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45975.913158101852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45975.913158101852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45975.913158101852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45975.913158101852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45975.913158101852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45975.913158101852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45975.913158101852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45975.913158101852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45975.913158101852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45975.913158101852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45975.913158101852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45975.913158101852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45975.913158101852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45975.913158101852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45975.913158101852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45975.913158101852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45975.913158101852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45975.913158101852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45975.913158101852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45975.913158101852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45975.913158101852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45975.913158101852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45975.913158101852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45975.913158101852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45975.913158101852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45975.913158101852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45975.913158101852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45975.913158101852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45975.913158101852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45975.913158101852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45975.913158101852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45975.913158101852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45975.913158101852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45975.913158101852</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