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13" documentId="13_ncr:1_{F6CB121F-512D-4AA6-A0C1-0FB36C537598}" xr6:coauthVersionLast="47" xr6:coauthVersionMax="47" xr10:uidLastSave="{D029AF75-39B8-4C39-B04D-5866C830C1F3}"/>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<sst xmlns="http://schemas.openxmlformats.org/spreadsheetml/2006/main" count="179008" uniqueCount="39096">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</sst>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294.25193194444728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13.756943518521439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45957.200357870373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45957.200357870373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45957.200357870373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45957.200357870373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45957.200357870373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45957.200357870373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45957.200357870373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45957.200357870373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45957.200357870373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45957.200357870373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45957.200357870373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45957.200357870373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45957.200357870373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45957.200357870373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45957.200357870373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45957.200357870373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45957.200357870373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45957.200357870373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45957.200357870373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45957.200357870373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45957.200357870373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45957.200357870373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45957.200357870373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45957.200357870373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45957.200357870373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45957.200357870373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45957.200357870373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45957.200357870373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45957.200357870373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45957.200357870373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45957.200357870373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45957.200357870373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45957.200357870373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45957.200357870373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45957.200357870373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45957.200357870373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45957.200357870373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45957.200357870373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45957.200357870373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45957.200357870373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45957.200357870373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45957.200357870373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45957.200357870373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45957.200357870373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45957.200357870373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45957.200357870373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45957.200357870373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45957.200357870373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45957.200357870373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45957.200357870373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45957.200357870373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45957.200357870373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45957.200357870373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154DA444-F2C6-4028-A349-D0D0120FA8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132.20051990741194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45957.200357870373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45957.200357870373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45957.200357870373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45957.200357870373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45957.200357870373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45957.200357870373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45957.200357870373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45957.200357870373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45957.200357870373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45957.200357870373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45957.200357870373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45957.200357870373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45957.200357870373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45957.200357870373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45957.200357870373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45957.200357870373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45957.200357870373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45957.200357870373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45957.200357870373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45957.200357870373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45957.200357870373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45957.200357870373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45957.200357870373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45957.200357870373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45957.200357870373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45957.200357870373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45957.200357870373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45957.200357870373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45957.200357870373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45957.200357870373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45957.200357870373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45957.200357870373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45957.200357870373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45957.200357870373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45957.200357870373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45957.200357870373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45957.200357870373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45957.200357870373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45957.200357870373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45957.200357870373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45957.200357870373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45957.200357870373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45957.200357870373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45957.200357870373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45957.200357870373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45957.200357870373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45957.200357870373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45957.200357870373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45957.200357870373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45957.200357870373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45957.200357870373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45957.200357870373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45957.200357870373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45957.200357870373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45957.200357870373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45957.200357870373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45957.200357870373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45957.200357870373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45957.200357870373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45957.200357870373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45957.200357870373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45957.200357870373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45957.200357870373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45957.200357870373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45957.200357870373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45957.200357870373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45957.200357870373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45957.200357870373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45957.200357870373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45957.200357870373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45957.200357870373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45957.200357870373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45957.200357870373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45957.200357870373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45957.200357870373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45957.200357870373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45957.200357870373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45957.200357870373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45957.200357870373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45957.200357870373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45957.200357870373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45957.200357870373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45957.200357870373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45957.200357870373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45957.200357870373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45957.200357870373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45957.200357870373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45957.200357870373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45957.200357870373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45957.200357870373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45957.200357870373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45957.200357870373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45957.200357870373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45957.200357870373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45957.200357870373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45957.200357870373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45957.200357870373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45957.200357870373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45957.200357870373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45957.200357870373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45957.200357870373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45957.200357870373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45957.200357870373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45957.200357870373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45957.200357870373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45957.200357870373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45957.200357870373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45957.200357870373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45957.200357870373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45957.200357870373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45957.200357870373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45957.200357870373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45957.200357870373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45957.200357870373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45957.200357870373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45957.200357870373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45957.200357870373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45957.200357870373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45957.200357870373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45957.200357870373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45957.200357870373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45957.200357870373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45957.200357870373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45957.200357870373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45957.200357870373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45957.200357870373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45957.200357870373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45957.200357870373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45957.200357870373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45957.200357870373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45957.200357870373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45957.200357870373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45957.200357870373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45957.200357870373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45957.200357870373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45957.200357870373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45957.200357870373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45957.200357870373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45957.200357870373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45957.200357870373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45957.200357870373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45957.200357870373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45957.200357870373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45957.200357870373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45957.200357870373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45957.200357870373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45957.200357870373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45957.200357870373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45957.200357870373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45957.200357870373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45957.200357870373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45957.200357870373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45957.200357870373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45957.200357870373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45957.200357870373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45957.200357870373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45957.200357870373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45957.200357870373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45957.200357870373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45957.200357870373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45957.200357870373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45957.200357870373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45957.200357870373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45957.200357870373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45957.200357870373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45957.200357870373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45957.200357870373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45957.200357870373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45957.200357870373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45957.200357870373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45957.200357870373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45957.200357870373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45957.200357870373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45957.200357870373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45957.200357870373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45957.200357870373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45957.200357870373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45957.200357870373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45957.200357870373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45957.200357870373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45957.200357870373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45957.200357870373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45957.200357870373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45957.200357870373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45957.200357870373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45957.200357870373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45957.200357870373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45957.200357870373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45957.200357870373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45957.200357870373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45957.200357870373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45957.200357870373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45957.200357870373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45957.200357870373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45957.200357870373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45957.200357870373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45957.200357870373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45957.200357870373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45957.200357870373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45957.200357870373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45957.200357870373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45957.200357870373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45957.200357870373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45957.200357870373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45957.200357870373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45957.200357870373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45957.200357870373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45957.200357870373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45957.200357870373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45957.200357870373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45957.200357870373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45957.200357870373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45957.200357870373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45957.200357870373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45957.200357870373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45957.200357870373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45957.200357870373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45957.200357870373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45957.200357870373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45957.200357870373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45957.200357870373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45957.200357870373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45957.200357870373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45957.200357870373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45957.200357870373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45957.200357870373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45957.200357870373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45957.200357870373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45957.200357870373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45957.200357870373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45957.200357870373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45957.200357870373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45957.200357870373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45957.200357870373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45957.200357870373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45957.200357870373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45957.200357870373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45957.200357870373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45957.200357870373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45957.200357870373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45957.200357870373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45957.200357870373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45957.200357870373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45957.200357870373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45957.200357870373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45957.200357870373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45957.200357870373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45957.200357870373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45957.200357870373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45957.200357870373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45957.200357870373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45957.200357870373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45957.200357870373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45957.200357870373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45957.200357870373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45957.200357870373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45957.200357870373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45957.200357870373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45957.200357870373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45957.200357870373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45957.200357870373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45957.200357870373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45957.200357870373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45957.200357870373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45957.200357870373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45957.200357870373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45957.200357870373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45957.200357870373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45957.200357870373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45957.200357870373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45957.200357870373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45957.200357870373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45957.200357870373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45957.200357870373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45957.200357870373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45957.200357870373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45957.200357870373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45957.200357870373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45957.200357870373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45957.200357870373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45957.200357870373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45957.200357870373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45957.200357870373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45957.200357870373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45957.200357870373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45957.200357870373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45957.200357870373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45957.200357870373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45957.200357870373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45957.200357870373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45957.200357870373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45957.200357870373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45957.200357870373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45957.200357870373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45957.200357870373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45957.200357870373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45957.200357870373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45957.200357870373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45957.200357870373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45957.200357870373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45957.200357870373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45957.200357870373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45957.200357870373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45957.200357870373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45957.200357870373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45957.200357870373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45957.200357870373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45957.200357870373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45957.200357870373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45957.200357870373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45957.200357870373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45957.200357870373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45957.200357870373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45957.200357870373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45957.200357870373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45957.200357870373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45957.200357870373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45957.200357870373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45957.200357870373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45957.200357870373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45957.200357870373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45957.200357870373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45957.200357870373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45957.200357870373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45957.200357870373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45957.200357870373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45957.200357870373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45957.200357870373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45957.200357870373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45957.200357870373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45957.200357870373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45957.200357870373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45957.200357870373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45957.200357870373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45957.200357870373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45957.200357870373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45957.200357870373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45957.200357870373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45957.200357870373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45957.200357870373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45957.200357870373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45957.200357870373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45957.200357870373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45957.200357870373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45957.200357870373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45957.200357870373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45957.200357870373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45957.200357870373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45957.200357870373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45957.200357870373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45957.200357870373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45957.200357870373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45957.200357870373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45957.200357870373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45957.200357870373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45957.200357870373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45957.200357870373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45957.200357870373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45957.200357870373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45957.200357870373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45957.200357870373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45957.200357870373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45957.200357870373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45957.200357870373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45957.200357870373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45957.200357870373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45957.200357870373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45957.200357870373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45957.200357870373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45957.200357870373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45957.200357870373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45957.200357870373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45957.200357870373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45957.200357870373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45957.200357870373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45957.200357870373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45957.200357870373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45957.200357870373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45957.200357870373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45957.200357870373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45957.200357870373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45957.200357870373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45957.200357870373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45957.200357870373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45957.200357870373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45957.200357870373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45957.200357870373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45957.200357870373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45957.200357870373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45957.200357870373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45957.200357870373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45957.200357870373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45957.200357870373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45957.200357870373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45957.200357870373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45957.200357870373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45957.200357870373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45957.200357870373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45957.200357870373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45957.200357870373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45957.200357870373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45957.200357870373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45957.200357870373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45957.200357870373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45957.200357870373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45957.200357870373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45957.200357870373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45957.200357870373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45957.200357870373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45957.200357870373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45957.200357870373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45957.200357870373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45957.200357870373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45957.200357870373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45957.200357870373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45957.200357870373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45957.200357870373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45957.200357870373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45957.200357870373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45957.200357870373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45957.200357870373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45957.200357870373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45957.200357870373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45957.200357870373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45957.200357870373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45957.200357870373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45957.200357870373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45957.200357870373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45957.200357870373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45957.200357870373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45957.200357870373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45957.200357870373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45957.200357870373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45957.200357870373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45957.200357870373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45957.200357870373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45957.200357870373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45957.200357870373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45957.200357870373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45957.200357870373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45957.200357870373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45957.200357870373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45957.200357870373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45957.200357870373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45957.200357870373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45957.200357870373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45957.200357870373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45957.200357870373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45957.200357870373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45957.200357870373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45957.200357870373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45957.200357870373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45957.200357870373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45957.200357870373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45957.200357870373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45957.200357870373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45957.200357870373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45957.200357870373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45957.200357870373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45957.200357870373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45957.200357870373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45957.200357870373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45957.200357870373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45957.200357870373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45957.200357870373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45957.200357870373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45957.200357870373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45957.200357870373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45957.200357870373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45957.200357870373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45957.200357870373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45957.200357870373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45957.200357870373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45957.200357870373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45957.200357870373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45957.200357870373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45957.200357870373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45957.200357870373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45957.200357870373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45957.200357870373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45957.200357870373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45957.200357870373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45957.200357870373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45957.200357870373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45957.200357870373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45957.200357870373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45957.200357870373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45957.200357870373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45957.200357870373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45957.200357870373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45957.200357870373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45957.200357870373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45957.200357870373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45957.200357870373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45957.200357870373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45957.200357870373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45957.200357870373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45957.200357870373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45957.200357870373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45957.200357870373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45957.200357870373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45957.200357870373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45957.200357870373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45957.200357870373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45957.200357870373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45957.200357870373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45957.200357870373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45957.200357870373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45957.200357870373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45957.200357870373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45957.200357870373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45957.200357870373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45957.200357870373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45957.200357870373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45957.200357870373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45957.200357870373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45957.200357870373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45957.200357870373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45957.200357870373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45957.200357870373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45957.200357870373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45957.200357870373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45957.200357870373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45957.200357870373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45957.200357870373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45957.200357870373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45957.200357870373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45957.200357870373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45957.200357870373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45957.200357870373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45957.200357870373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45957.200357870373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45957.200357870373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45957.200357870373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45957.200357870373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45957.200357870373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45957.200357870373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45957.200357870373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45957.200357870373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45957.200357870373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45957.200357870373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45957.200357870373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45957.200357870373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45957.200357870373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45957.200357870373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45957.200357870373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45957.200357870373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45957.200357870373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45957.200357870373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45957.200357870373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45957.200357870373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45957.200357870373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45957.200357870373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45957.200357870373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45957.200357870373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45957.200357870373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45957.200357870373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45957.200357870373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45957.200357870373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45957.200357870373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45957.200357870373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45957.200357870373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45957.200357870373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45957.200357870373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45957.200357870373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45957.200357870373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45957.200357870373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45957.200357870373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45957.200357870373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45957.200357870373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45957.200357870373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45957.200357870373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45957.200357870373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45957.200357870373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45957.200357870373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45957.200357870373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45957.200357870373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45957.200357870373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45957.200357870373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45957.200357870373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45957.200357870373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45957.200357870373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45957.200357870373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45957.200357870373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45957.200357870373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45957.200357870373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45957.200357870373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45957.200357870373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45957.200357870373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45957.200357870373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45957.200357870373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45957.200357870373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45957.200357870373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45957.200357870373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45957.200357870373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45957.200357870373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45957.200357870373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45957.200357870373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45957.200357870373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45957.200357870373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45957.200357870373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45957.200357870373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45957.200357870373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45957.200357870373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45957.200357870373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45957.200357870373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45957.200357870373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45957.200357870373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45957.200357870373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45957.200357870373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45957.200357870373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45957.200357870373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45957.200357870373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45957.200357870373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45957.200357870373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45957.200357870373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45957.200357870373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45957.200357870373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45957.200357870373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45957.200357870373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45957.200357870373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45957.200357870373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45957.200357870373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45957.200357870373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45957.200357870373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45957.200357870373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45957.200357870373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45957.200357870373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45957.200357870373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45957.200357870373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45957.200357870373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45957.200357870373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45957.200357870373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45957.200357870373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45957.200357870373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45957.200357870373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45957.200357870373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45957.200357870373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45957.200357870373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45957.200357870373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45957.200357870373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45957.200357870373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45957.200357870373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45957.200357870373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45957.200357870373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45957.200357870373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45957.200357870373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45957.200357870373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45957.200357870373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45957.200357870373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45957.200357870373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45957.200357870373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45957.200357870373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45957.200357870373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45957.200357870373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45957.200357870373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45957.200357870373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45957.200357870373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45957.200357870373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45957.200357870373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45957.200357870373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45957.200357870373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45957.200357870373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45957.200357870373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45957.200357870373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45957.200357870373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45957.200357870373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45957.200357870373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45957.200357870373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45957.200357870373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45957.200357870373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45957.200357870373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45957.200357870373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45957.200357870373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45957.200357870373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45957.200357870373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45957.200357870373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45957.200357870373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45957.200357870373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45957.200357870373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45957.200357870373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45957.200357870373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45957.200357870373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45957.200357870373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45957.200357870373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45957.200357870373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45957.200357870373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45957.200357870373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45957.200357870373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45957.200357870373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45957.200357870373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45957.200357870373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45957.200357870373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45957.200357870373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45957.200357870373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45957.200357870373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45957.200357870373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45957.200357870373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45957.200357870373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45957.200357870373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45957.200357870373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45957.200357870373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45957.200357870373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45957.200357870373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45957.200357870373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45957.200357870373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45957.200357870373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45957.200357870373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45957.200357870373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45957.200357870373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45957.200357870373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45957.200357870373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45957.200357870373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45957.200357870373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45957.200357870373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45957.200357870373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45957.200357870373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45957.200357870373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45957.200357870373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45957.200357870373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45957.200357870373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45957.200357870373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45957.200357870373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45957.200357870373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45957.200357870373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45957.200357870373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45957.200357870373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45957.200357870373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45957.200357870373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45957.200357870373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45957.200357870373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45957.200357870373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45957.200357870373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45957.200357870373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45957.200357870373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45957.200357870373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45957.200357870373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45957.200357870373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45957.200357870373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45957.200357870373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45957.200357870373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45957.200357870373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45957.200357870373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45957.200357870373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45957.200357870373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45957.200357870373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45957.200357870373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45957.200357870373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45957.200357870373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45957.200357870373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45957.200357870373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45957.200357870373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45957.200357870373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45957.200357870373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45957.200357870373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45957.200357870373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45957.200357870373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45957.200357870373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45957.200357870373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45957.200357870373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45957.200357870373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45957.200357870373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45957.200357870373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45957.200357870373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45957.200357870373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45957.200357870373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45957.200357870373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45957.200357870373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45957.200357870373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45957.200357870373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45957.200357870373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45957.200357870373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45957.200357870373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45957.200357870373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45957.200357870373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45957.200357870373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45957.200357870373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45957.200357870373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45957.200357870373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45957.200357870373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45957.200357870373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45957.200357870373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45957.200357870373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45957.200357870373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45957.200357870373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45957.200357870373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45957.200357870373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45957.200357870373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45957.200357870373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45957.200357870373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45957.200357870373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45957.200357870373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45957.200357870373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45957.200357870373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45957.200357870373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45957.200357870373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45957.200357870373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45957.200357870373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45957.200357870373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45957.200357870373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45957.200357870373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45957.200357870373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45957.200357870373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45957.200357870373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45957.200357870373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45957.200357870373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45957.200357870373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45957.200357870373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45957.200357870373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45957.200357870373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45957.200357870373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45957.200357870373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45957.200357870373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45957.200357870373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45957.200357870373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45957.200357870373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45957.200357870373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45957.200357870373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45957.200357870373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45957.200357870373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45957.200357870373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45957.200357870373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45957.200357870373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45957.200357870373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45957.200357870373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45957.200357870373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45957.200357870373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45957.200357870373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45957.200357870373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45957.200357870373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45957.200357870373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45957.200357870373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45957.200357870373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45957.200357870373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45957.200357870373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45957.200357870373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45957.200357870373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45957.200357870373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45957.200357870373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45957.200357870373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45957.200357870373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45957.200357870373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45957.200357870373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45957.200357870373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45957.200357870373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45957.200357870373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45957.200357870373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45957.200357870373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45957.200357870373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45957.200357870373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45957.200357870373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45957.200357870373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45957.200357870373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45957.200357870373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45957.200357870373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45957.200357870373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45957.200357870373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45957.200357870373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45957.200357870373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45957.200357870373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45957.200357870373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45957.200357870373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45957.200357870373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45957.200357870373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45957.200357870373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45957.200357870373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45957.200357870373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45957.200357870373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45957.200357870373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45957.200357870373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45957.200357870373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45957.200357870373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45957.200357870373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45957.200357870373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45957.200357870373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45957.200357870373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45957.200357870373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45957.200357870373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45957.200357870373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45957.200357870373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45957.200357870373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45957.200357870373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45957.200357870373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45957.200357870373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45957.200357870373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45957.200357870373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45957.200357870373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45957.200357870373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45957.200357870373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45957.200357870373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45957.200357870373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45957.200357870373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45957.200357870373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45957.200357870373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45957.200357870373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45957.200357870373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45957.200357870373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45957.200357870373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45957.200357870373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45957.200357870373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45957.200357870373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45957.200357870373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45957.200357870373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45957.200357870373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45957.200357870373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45957.200357870373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45957.200357870373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45957.200357870373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45957.200357870373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45957.200357870373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45957.200357870373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45957.200357870373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45957.200357870373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45957.200357870373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45957.200357870373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45957.200357870373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45957.200357870373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45957.200357870373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45957.200357870373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45957.200357870373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45957.200357870373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45957.200357870373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45957.200357870373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45957.200357870373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45957.200357870373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45957.200357870373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45957.200357870373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45957.200357870373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45957.200357870373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45957.200357870373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45957.200357870373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45957.200357870373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45957.200357870373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45957.200357870373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45957.200357870373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45957.200357870373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45957.200357870373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45957.200357870373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45957.200357870373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45957.200357870373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45957.200357870373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45957.200357870373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45957.200357870373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45957.200357870373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45957.200357870373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45957.200357870373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45957.200357870373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45957.200357870373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45957.200357870373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45957.200357870373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45957.200357870373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45957.200357870373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45957.200357870373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45957.200357870373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45957.200357870373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45957.200357870373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45957.200357870373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45957.200357870373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45957.200357870373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45957.200357870373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45957.200357870373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45957.200357870373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45957.200357870373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45957.200357870373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45957.200357870373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45957.200357870373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45957.200357870373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45957.200357870373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45957.200357870373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45957.200357870373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45957.200357870373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45957.200357870373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45957.200357870373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45957.200357870373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45957.200357870373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45957.200357870373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45957.200357870373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45957.200357870373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45957.200357870373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45957.200357870373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45957.200357870373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45957.200357870373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45957.200357870373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45957.200357870373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45957.200357870373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45957.200357870373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45957.200357870373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45957.200357870373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45957.200357870373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45957.200357870373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45957.200357870373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45957.200357870373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45957.200357870373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45957.200357870373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45957.200357870373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45957.200357870373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45957.200357870373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45957.200357870373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45957.200357870373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45957.200357870373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45957.200357870373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45957.200357870373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45957.200357870373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45957.200357870373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45957.200357870373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45957.200357870373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45957.200357870373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45957.200357870373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45957.200357870373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45957.200357870373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45957.200357870373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45957.200357870373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45957.200357870373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45957.200357870373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45957.200357870373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45957.200357870373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45957.200357870373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45957.200357870373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45957.200357870373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45957.200357870373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45957.200357870373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45957.200357870373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45957.200357870373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45957.200357870373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45957.200357870373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45957.200357870373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45957.200357870373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45957.200357870373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45957.200357870373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45957.200357870373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45957.200357870373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45957.200357870373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45957.200357870373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45957.200357870373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45957.200357870373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45957.200357870373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45957.200357870373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45957.200357870373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45957.200357870373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45957.200357870373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45957.200357870373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45957.200357870373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45957.200357870373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45957.200357870373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45957.200357870373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45957.200357870373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45957.200357870373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45957.200357870373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45957.200357870373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45957.200357870373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45957.200357870373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45957.200357870373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45957.200357870373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45957.200357870373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45957.200357870373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45957.200357870373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45957.200357870373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45957.200357870373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45957.200357870373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45957.200357870373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45957.200357870373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45957.200357870373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45957.200357870373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45957.200357870373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45957.200357870373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45957.200357870373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45957.200357870373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45957.200357870373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45957.200357870373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45957.200357870373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45957.200357870373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45957.200357870373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45957.200357870373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45957.200357870373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45957.200357870373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45957.200357870373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45957.200357870373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45957.200357870373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45957.200357870373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45957.200357870373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45957.200357870373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45957.200357870373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45957.200357870373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45957.200357870373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45957.200357870373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45957.200357870373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45957.200357870373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45957.200357870373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45957.200357870373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45957.200357870373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45957.200357870373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45957.200357870373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45957.200357870373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45957.200357870373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45957.200357870373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45957.200357870373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45957.200357870373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45957.200357870373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45957.200357870373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45957.200357870373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45957.200357870373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45957.200357870373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45957.200357870373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45957.200357870373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45957.200357870373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45957.200357870373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45957.200357870373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45957.200357870373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45957.200357870373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45957.200357870373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45957.200357870373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45957.200357870373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45957.200357870373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45957.200357870373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45957.200357870373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45957.200357870373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45957.200357870373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45957.200357870373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45957.200357870373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45957.200357870373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45957.200357870373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45957.200357870373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45957.200357870373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45957.200357870373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45957.200357870373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45957.200357870373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45957.200357870373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45957.200357870373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45957.200357870373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45957.200357870373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45957.200357870373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45957.200357870373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45957.200357870373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45957.200357870373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45957.200357870373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45957.200357870373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45957.200357870373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45957.200357870373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45957.200357870373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45957.200357870373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45957.200357870373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45957.200357870373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45957.200357870373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45957.200357870373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45957.200357870373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45957.200357870373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45957.200357870373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45957.200357870373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45957.200357870373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45957.200357870373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45957.200357870373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45957.200357870373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45957.200357870373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45957.200357870373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45957.200357870373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45957.200357870373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45957.200357870373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45957.200357870373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45957.200357870373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45957.200357870373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45957.200357870373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45957.200357870373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45957.200357870373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45957.200357870373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45957.200357870373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45957.200357870373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45957.200357870373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45957.200357870373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45957.200357870373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45957.200357870373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45957.200357870373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45957.200357870373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45957.200357870373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45957.200357870373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45957.200357870373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45957.200357870373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45957.200357870373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45957.200357870373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45957.200357870373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45957.200357870373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45957.200357870373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45957.200357870373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45957.200357870373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45957.200357870373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45957.200357870373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45957.200357870373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45957.200357870373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45957.200357870373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45957.200357870373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45957.200357870373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45957.200357870373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45957.200357870373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45957.200357870373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45957.200357870373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45957.200357870373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45957.200357870373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45957.200357870373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45957.200357870373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45957.200357870373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45957.200357870373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45957.200357870373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45957.200357870373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45957.200357870373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45957.200357870373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45957.200357870373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45957.200357870373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45957.200357870373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45957.200357870373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45957.200357870373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45957.200357870373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45957.200357870373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45957.200357870373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45957.200357870373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45957.200357870373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45957.200357870373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45957.200357870373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45957.200357870373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45957.200357870373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45957.200357870373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45957.200357870373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45957.200357870373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45957.200357870373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45957.200357870373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45957.200357870373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45957.200357870373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45957.200357870373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45957.200357870373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45957.200357870373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45957.200357870373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45957.200357870373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45957.200357870373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45957.200357870373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45957.200357870373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45957.200357870373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45957.200357870373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45957.200357870373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45957.200357870373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45957.200357870373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45957.200357870373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45957.200357870373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45957.200357870373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45957.200357870373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45957.200357870373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45957.200357870373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45957.200357870373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45957.200357870373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45957.200357870373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45957.200357870373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45957.200357870373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45957.200357870373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45957.200357870373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45957.200357870373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45957.200357870373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45957.200357870373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45957.200357870373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45957.200357870373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45957.200357870373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45957.200357870373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45957.200357870373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45957.200357870373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45957.200357870373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45957.200357870373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45957.200357870373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45957.200357870373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45957.200357870373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45957.200357870373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45957.200357870373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45957.200357870373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45957.200357870373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45957.200357870373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45957.200357870373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45957.200357870373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45957.200357870373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45957.200357870373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45957.200357870373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45957.200357870373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45957.200357870373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45957.200357870373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45957.200357870373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45957.200357870373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45957.200357870373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45957.200357870373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45957.200357870373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45957.200357870373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45957.200357870373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45957.200357870373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45957.200357870373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45957.200357870373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45957.200357870373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45957.200357870373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45957.200357870373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45957.200357870373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45957.200357870373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45957.200357870373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45957.200357870373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45957.200357870373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45957.200357870373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45957.200357870373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45957.200357870373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45957.200357870373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45957.200357870373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45957.200357870373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45957.200357870373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45957.200357870373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45957.200357870373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45957.200357870373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45957.200357870373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45957.200357870373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45957.200357870373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45957.200357870373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45957.200357870373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45957.200357870373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45957.200357870373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45957.200357870373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45957.200357870373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45957.200357870373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45957.200357870373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45957.200357870373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45957.200357870373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45957.200357870373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253.71964027777722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3.5656356481486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7.0496759261004627E-2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45957.200357870373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45957.200357870373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45957.200357870373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45957.200357870373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45957.200357870373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45957.200357870373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45957.200357870373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45957.200357870373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45957.200357870373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45957.200357870373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45957.200357870373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45957.200357870373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45957.200357870373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45957.200357870373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45957.200357870373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45957.200357870373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45957.200357870373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45957.200357870373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45957.200357870373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45957.200357870373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45957.200357870373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45957.200357870373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45957.200357870373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45957.200357870373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45957.200357870373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45957.200357870373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45957.200357870373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45957.200357870373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45957.200357870373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45957.200357870373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45957.200357870373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45957.200357870373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45957.200357870373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45957.200357870373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45957.200357870373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45957.200357870373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45957.200357870373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45957.200357870373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45957.200357870373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45957.200357870373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45957.200357870373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45957.200357870373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45957.200357870373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45957.200357870373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45957.200357870373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45957.200357870373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45957.200357870373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45957.200357870373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45957.200357870373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45957.200357870373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45957.200357870373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45957.200357870373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45957.200357870373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45957.200357870373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45957.200357870373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45957.200357870373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45957.200357870373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45957.200357870373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45957.200357870373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45957.200357870373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45957.200357870373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45957.200357870373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45957.200357870373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45957.200357870373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45957.200357870373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45957.200357870373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45957.200357870373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45957.200357870373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45957.200357870373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45957.200357870373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45957.200357870373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45957.200357870373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45957.200357870373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45957.200357870373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45957.200357870373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45957.200357870373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45957.200357870373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45957.200357870373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45957.200357870373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45957.200357870373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45957.200357870373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45957.200357870373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45957.200357870373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45957.200357870373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45957.200357870373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45957.200357870373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45957.200357870373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45957.200357870373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45957.200357870373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45957.200357870373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45957.200357870373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45957.200357870373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45957.200357870373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45957.200357870373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45957.200357870373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45957.200357870373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45957.200357870373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45957.200357870373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45957.200357870373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45957.200357870373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45957.200357870373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45957.200357870373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45957.200357870373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45957.200357870373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45957.200357870373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45957.200357870373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45957.200357870373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45957.200357870373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45957.200357870373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45957.200357870373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45957.200357870373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45957.200357870373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45957.200357870373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45957.200357870373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45957.200357870373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45957.200357870373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45957.200357870373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45957.200357870373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45957.200357870373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45957.200357870373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45957.200357870373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45957.200357870373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45957.200357870373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45957.200357870373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45957.200357870373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45957.200357870373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45957.200357870373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45957.200357870373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45957.200357870373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45957.200357870373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45957.200357870373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45957.200357870373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45957.200357870373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45957.200357870373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45957.200357870373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45957.200357870373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45957.200357870373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45957.200357870373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45957.200357870373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45957.200357870373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45957.200357870373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45957.200357870373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45957.200357870373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45957.200357870373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45957.200357870373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45957.200357870373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45957.200357870373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45957.200357870373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45957.200357870373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45957.200357870373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45957.200357870373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45957.200357870373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45957.200357870373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45957.200357870373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45957.200357870373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45957.200357870373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45957.200357870373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45957.200357870373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45957.200357870373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45957.200357870373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45957.200357870373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45957.200357870373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45957.200357870373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45957.200357870373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45957.200357870373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45957.200357870373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45957.200357870373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45957.200357870373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45957.200357870373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45957.200357870373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45957.200357870373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45957.200357870373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45957.200357870373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45957.200357870373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45957.200357870373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45957.200357870373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45957.200357870373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45957.200357870373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45957.200357870373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45957.200357870373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45957.200357870373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45957.200357870373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45957.200357870373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45957.200357870373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45957.200357870373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45957.200357870373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45957.200357870373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45957.200357870373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45957.200357870373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45957.200357870373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45957.200357870373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45957.200357870373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45957.200357870373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45957.200357870373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45957.200357870373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45957.200357870373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45957.200357870373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45957.200357870373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45957.200357870373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45957.200357870373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45957.200357870373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45957.200357870373</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45957.200357870373</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65.368297685185098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31.011480555556773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8.5392467592610046</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45957.200357870373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45957.200357870373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45957.200357870373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45957.200357870373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45957.200357870373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45957.200357870373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45957.200357870373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45957.200357870373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45957.200357870373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45957.200357870373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45957.200357870373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45957.200357870373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45957.200357870373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45957.200357870373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45957.200357870373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45957.200357870373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45957.200357870373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45957.200357870373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45957.200357870373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45957.200357870373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45957.200357870373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45957.200357870373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45957.200357870373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45957.200357870373</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45957.200357870373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45957.200357870373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45957.200357870373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45957.200357870373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45957.200357870373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45957.200357870373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45957.200357870373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45957.200357870373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45957.200357870373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45957.200357870373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45957.200357870373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45957.200357870373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45957.200357870373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45957.200357870373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45957.200357870373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45957.200357870373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45957.200357870373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45957.200357870373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45957.200357870373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45957.200357870373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45957.200357870373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45957.200357870373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45957.200357870373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45957.200357870373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45957.200357870373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45957.200357870373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45957.200357870373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45957.200357870373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45957.200357870373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45957.200357870373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45957.200357870373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45957.200357870373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45957.200357870373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45957.200357870373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45957.200357870373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45957.200357870373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45957.200357870373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45957.200357870373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45957.200357870373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45957.200357870373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45957.200357870373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45957.200357870373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45957.200357870373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45957.200357870373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45957.200357870373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45957.200357870373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45957.200357870373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45957.200357870373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45957.200357870373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45957.200357870373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45957.200357870373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45957.200357870373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45957.200357870373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45957.200357870373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45957.200357870373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45957.200357870373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45957.200357870373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45957.200357870373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45957.200357870373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45957.200357870373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45957.200357870373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45957.200357870373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45957.200357870373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45957.200357870373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45957.200357870373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45957.200357870373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45957.200357870373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45957.200357870373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45957.200357870373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45957.200357870373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45957.200357870373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45957.200357870373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45957.200357870373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45957.200357870373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45957.200357870373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45957.200357870373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45957.200357870373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45957.200357870373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45957.200357870373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45957.200357870373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45957.200357870373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45957.200357870373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45957.200357870373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45957.200357870373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45957.200357870373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45957.200357870373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45957.200357870373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45957.200357870373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45957.200357870373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45957.200357870373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45957.200357870373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45957.200357870373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45957.200357870373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45957.200357870373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45957.200357870373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45957.200357870373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45957.200357870373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45957.200357870373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45957.200357870373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45957.200357870373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45957.200357870373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45957.200357870373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45957.200357870373</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45957.200357870373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45957.200357870373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45957.200357870373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45957.200357870373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45957.200357870373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45957.200357870373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45957.200357870373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45957.200357870373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45957.200357870373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45957.200357870373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45957.200357870373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45957.200357870373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45957.200357870373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45957.200357870373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45957.200357870373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45957.200357870373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45957.200357870373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45957.200357870373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45957.200357870373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45957.200357870373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45957.200357870373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45957.200357870373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45957.200357870373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45957.200357870373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45957.200357870373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45957.200357870373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45957.200357870373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45957.200357870373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45957.200357870373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45957.200357870373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45957.200357870373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45957.200357870373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45957.200357870373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45957.200357870373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45957.200357870373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45957.200357870373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45957.200357870373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45957.200357870373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45957.200357870373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45957.200357870373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45957.200357870373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45957.200357870373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45957.200357870373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45957.200357870373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45957.200357870373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45957.200357870373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45957.200357870373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45957.200357870373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45957.200357870373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45957.200357870373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45957.200357870373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45957.200357870373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45957.200357870373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45957.200357870373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45957.200357870373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45957.200357870373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45957.200357870373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45957.200357870373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45957.200357870373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45957.200357870373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45957.200357870373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45957.200357870373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45957.200357870373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45957.200357870373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45957.200357870373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45957.200357870373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45957.200357870373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45957.200357870373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45957.200357870373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45957.200357870373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45957.200357870373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45957.200357870373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45957.200357870373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45957.200357870373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45957.200357870373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45957.200357870373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45957.200357870373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45957.200357870373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45957.200357870373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45957.200357870373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45957.200357870373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45957.200357870373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45957.200357870373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45957.200357870373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45957.200357870373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45957.200357870373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45957.200357870373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45957.200357870373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45957.200357870373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45957.200357870373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45957.200357870373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45957.200357870373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45957.200357870373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45957.200357870373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45957.200357870373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45957.200357870373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45957.200357870373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45957.200357870373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45957.200357870373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45957.200357870373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45957.200357870373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45957.200357870373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45957.200357870373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45957.200357870373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45957.200357870373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45957.200357870373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45957.200357870373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45957.200357870373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45957.200357870373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45957.200357870373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45957.200357870373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45957.200357870373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45957.200357870373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45957.200357870373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45957.200357870373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45957.200357870373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45957.200357870373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45957.200357870373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45957.200357870373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45957.200357870373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45957.200357870373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45957.200357870373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45957.200357870373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45957.200357870373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45957.200357870373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45957.200357870373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45957.200357870373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45957.200357870373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45957.200357870373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45957.200357870373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45957.200357870373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45957.200357870373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45957.200357870373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45957.200357870373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45957.200357870373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45957.200357870373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45957.200357870373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45957.200357870373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45957.200357870373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45957.200357870373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45957.200357870373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45957.200357870373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45957.200357870373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45957.200357870373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45957.200357870373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45957.200357870373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45957.200357870373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45957.200357870373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45957.200357870373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45957.200357870373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45957.200357870373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45957.200357870373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45957.200357870373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45957.200357870373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45957.200357870373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45957.200357870373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45957.200357870373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45957.200357870373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45957.200357870373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45957.200357870373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45957.200357870373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45957.200357870373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45957.200357870373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45957.200357870373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45957.200357870373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45957.200357870373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45957.200357870373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45957.200357870373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45957.200357870373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45957.200357870373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45957.200357870373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45957.200357870373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45957.200357870373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45957.200357870373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45957.200357870373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45957.200357870373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45957.200357870373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45957.200357870373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45957.200357870373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45957.200357870373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45957.200357870373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45957.200357870373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45957.200357870373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45957.200357870373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45957.200357870373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45957.200357870373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45957.200357870373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45957.200357870373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45957.200357870373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45957.200357870373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45957.200357870373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45957.200357870373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45957.200357870373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45957.200357870373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45957.200357870373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45957.200357870373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45957.200357870373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45957.200357870373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45957.200357870373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45957.200357870373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45957.200357870373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45957.200357870373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45957.200357870373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45957.200357870373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45957.200357870373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45957.200357870373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45957.200357870373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45957.200357870373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45957.200357870373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45957.200357870373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45957.200357870373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45957.200357870373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45957.200357870373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45957.200357870373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45957.200357870373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45957.200357870373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45957.200357870373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45957.200357870373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45957.200357870373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45957.200357870373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45957.200357870373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45957.200357870373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45957.200357870373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45957.200357870373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45957.200357870373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45957.200357870373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45957.200357870373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45957.200357870373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45957.200357870373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45957.200357870373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45957.200357870373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45957.200357870373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45957.200357870373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45957.200357870373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45957.200357870373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45957.200357870373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45957.200357870373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45957.200357870373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45957.200357870373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45957.200357870373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45957.200357870373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45957.200357870373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45957.200357870373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45957.200357870373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45957.200357870373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45957.200357870373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45957.200357870373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45957.200357870373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45957.200357870373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45957.200357870373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45957.200357870373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45957.200357870373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45957.200357870373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45957.200357870373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45957.200357870373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45957.200357870373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45957.200357870373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45957.200357870373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45957.200357870373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45957.200357870373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45957.200357870373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45957.200357870373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45957.200357870373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45957.200357870373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45957.200357870373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45957.200357870373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45957.200357870373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45957.200357870373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45957.200357870373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45957.200357870373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45957.200357870373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45957.200357870373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45957.200357870373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45957.200357870373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45957.200357870373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45957.200357870373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45957.200357870373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45957.200357870373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45957.200357870373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45957.200357870373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45957.200357870373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45957.200357870373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45957.200357870373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45957.200357870373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45957.200357870373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45957.200357870373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45957.200357870373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45957.200357870373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45957.200357870373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45957.200357870373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45957.200357870373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45957.200357870373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45957.200357870373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45957.200357870373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45957.200357870373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45957.200357870373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45957.200357870373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45957.200357870373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45957.200357870373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45957.200357870373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45957.200357870373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45957.200357870373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45957.200357870373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45957.200357870373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45957.200357870373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45957.200357870373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45957.200357870373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45957.200357870373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45957.200357870373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45957.200357870373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45957.200357870373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45957.200357870373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45957.200357870373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45957.200357870373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45957.200357870373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45957.200357870373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45957.200357870373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45957.200357870373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45957.200357870373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45957.200357870373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45957.200357870373</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45957.200357870373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45957.200357870373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45957.200357870373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45957.200357870373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45957.200357870373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45957.200357870373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45957.200357870373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45957.200357870373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45957.200357870373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45957.200357870373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45957.200357870373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45957.200357870373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45957.200357870373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45957.200357870373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45957.200357870373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45957.200357870373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45957.200357870373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45957.200357870373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45957.200357870373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45957.200357870373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45957.200357870373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45957.200357870373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45957.200357870373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45957.200357870373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45957.200357870373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45957.200357870373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45957.200357870373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45957.200357870373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45957.200357870373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45957.200357870373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45957.200357870373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45957.200357870373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45957.200357870373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45957.200357870373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45957.200357870373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45957.200357870373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45957.200357870373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45957.200357870373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45957.200357870373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45957.200357870373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45957.200357870373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45957.200357870373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45957.200357870373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45957.200357870373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45957.200357870373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45957.200357870373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45957.200357870373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45957.200357870373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45957.200357870373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45957.200357870373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45957.200357870373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45957.200357870373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45957.200357870373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45957.200357870373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45957.200357870373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45957.200357870373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45957.200357870373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45957.200357870373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45957.200357870373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45957.200357870373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45957.200357870373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45957.200357870373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45957.200357870373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45957.200357870373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45957.200357870373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45957.200357870373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45957.200357870373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45957.200357870373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45957.200357870373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45957.200357870373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45957.200357870373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45957.200357870373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45957.200357870373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45957.200357870373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45957.200357870373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45957.200357870373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45957.200357870373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45957.200357870373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45957.200357870373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45957.200357870373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45957.200357870373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45957.200357870373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45957.200357870373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45957.200357870373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45957.200357870373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45957.200357870373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45957.200357870373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45957.200357870373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45957.200357870373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45957.200357870373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45957.200357870373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45957.200357870373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45957.200357870373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45957.200357870373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45957.200357870373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45957.200357870373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45957.200357870373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45957.200357870373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45957.200357870373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45957.200357870373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45957.200357870373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45957.200357870373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45957.200357870373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45957.200357870373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45957.200357870373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45957.200357870373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45957.200357870373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45957.200357870373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45957.200357870373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45957.200357870373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45957.200357870373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45957.200357870373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45957.200357870373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45957.200357870373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45957.200357870373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45957.200357870373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45957.200357870373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2025-10-27T01:48:59Z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