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31" documentId="13_ncr:1_{F6CB121F-512D-4AA6-A0C1-0FB36C537598}" xr6:coauthVersionLast="47" xr6:coauthVersionMax="47" xr10:uidLastSave="{8CCF87BA-CA25-4B78-A273-7A5D2361DC73}"/>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<sst xmlns="http://schemas.openxmlformats.org/spreadsheetml/2006/main" count="179004" uniqueCount="39094">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</sst>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294.76876284721948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14.273774421293638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45957.717188773146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45957.717188773146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45957.717188773146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45957.717188773146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45957.717188773146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45957.717188773146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45957.717188773146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45957.717188773146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45957.717188773146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45957.717188773146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45957.717188773146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45957.717188773146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45957.717188773146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45957.717188773146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45957.717188773146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45957.717188773146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45957.717188773146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45957.717188773146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45957.717188773146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45957.717188773146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45957.717188773146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45957.717188773146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45957.717188773146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45957.717188773146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45957.717188773146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45957.717188773146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45957.717188773146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45957.717188773146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45957.717188773146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45957.717188773146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45957.717188773146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45957.717188773146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45957.717188773146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45957.717188773146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45957.717188773146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45957.717188773146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45957.717188773146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45957.717188773146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45957.717188773146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45957.717188773146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45957.717188773146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45957.717188773146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45957.717188773146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45957.717188773146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45957.717188773146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45957.717188773146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45957.717188773146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45957.717188773146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45957.717188773146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45957.717188773146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132.71735081018414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45957.717188773146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45957.717188773146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45957.717188773146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45957.717188773146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45957.717188773146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45957.717188773146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45957.717188773146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45957.717188773146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45957.717188773146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45957.717188773146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45957.717188773146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45957.717188773146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45957.717188773146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45957.717188773146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45957.717188773146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45957.717188773146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45957.717188773146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45957.717188773146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45957.717188773146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45957.717188773146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45957.717188773146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45957.717188773146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45957.717188773146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45957.717188773146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45957.717188773146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45957.717188773146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45957.717188773146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45957.717188773146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45957.717188773146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45957.717188773146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45957.717188773146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45957.717188773146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45957.717188773146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45957.717188773146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45957.717188773146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45957.717188773146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45957.717188773146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45957.717188773146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45957.717188773146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45957.717188773146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45957.717188773146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45957.717188773146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45957.717188773146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45957.717188773146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45957.717188773146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45957.717188773146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45957.717188773146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45957.717188773146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45957.717188773146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45957.717188773146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45957.717188773146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45957.717188773146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45957.717188773146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45957.717188773146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45957.717188773146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45957.717188773146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45957.717188773146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45957.717188773146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45957.717188773146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45957.717188773146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45957.717188773146</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45957.717188773146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45957.717188773146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45957.717188773146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45957.717188773146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45957.717188773146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45957.717188773146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45957.717188773146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45957.717188773146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45957.717188773146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45957.717188773146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45957.717188773146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45957.717188773146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45957.717188773146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45957.717188773146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45957.717188773146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45957.717188773146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45957.717188773146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45957.717188773146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45957.717188773146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45957.717188773146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45957.717188773146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45957.717188773146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45957.717188773146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45957.717188773146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45957.717188773146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45957.717188773146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45957.717188773146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45957.717188773146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45957.717188773146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45957.717188773146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45957.717188773146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45957.717188773146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45957.717188773146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45957.717188773146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45957.717188773146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45957.717188773146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45957.717188773146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45957.717188773146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45957.717188773146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45957.717188773146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45957.717188773146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45957.717188773146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45957.717188773146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45957.717188773146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45957.717188773146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45957.717188773146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45957.717188773146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45957.717188773146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45957.717188773146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45957.717188773146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45957.717188773146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45957.717188773146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45957.717188773146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45957.717188773146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45957.717188773146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45957.717188773146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45957.717188773146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45957.717188773146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45957.717188773146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45957.717188773146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45957.717188773146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45957.717188773146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45957.717188773146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45957.717188773146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45957.717188773146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45957.717188773146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45957.717188773146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45957.717188773146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45957.717188773146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45957.717188773146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45957.717188773146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45957.717188773146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45957.717188773146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45957.717188773146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45957.717188773146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45957.717188773146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45957.717188773146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45957.717188773146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45957.717188773146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45957.717188773146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45957.717188773146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45957.717188773146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45957.717188773146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45957.717188773146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45957.717188773146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45957.717188773146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45957.717188773146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45957.717188773146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45957.717188773146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45957.717188773146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45957.717188773146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45957.717188773146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45957.717188773146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45957.717188773146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45957.717188773146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45957.717188773146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45957.717188773146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45957.717188773146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45957.717188773146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45957.717188773146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45957.717188773146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45957.717188773146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45957.717188773146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45957.717188773146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45957.717188773146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45957.717188773146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45957.717188773146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45957.717188773146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45957.717188773146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45957.717188773146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45957.717188773146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45957.717188773146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45957.717188773146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45957.717188773146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45957.717188773146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45957.717188773146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45957.717188773146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45957.717188773146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45957.717188773146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45957.717188773146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45957.717188773146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45957.717188773146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45957.717188773146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45957.717188773146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45957.717188773146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45957.717188773146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45957.717188773146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45957.717188773146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45957.717188773146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45957.717188773146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45957.717188773146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45957.717188773146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45957.717188773146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45957.717188773146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45957.717188773146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45957.717188773146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45957.717188773146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45957.717188773146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45957.717188773146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45957.717188773146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45957.717188773146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45957.717188773146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45957.717188773146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45957.717188773146</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45957.717188773146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45957.717188773146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45957.717188773146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45957.717188773146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45957.717188773146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45957.717188773146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45957.717188773146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45957.717188773146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45957.717188773146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45957.717188773146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45957.717188773146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45957.717188773146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45957.717188773146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45957.717188773146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45957.717188773146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45957.717188773146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45957.717188773146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45957.717188773146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45957.717188773146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45957.717188773146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45957.717188773146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45957.717188773146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45957.717188773146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45957.717188773146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45957.717188773146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45957.717188773146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45957.717188773146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45957.717188773146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45957.717188773146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45957.717188773146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45957.717188773146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45957.717188773146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45957.717188773146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45957.717188773146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45957.717188773146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45957.717188773146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45957.717188773146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45957.717188773146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45957.717188773146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45957.717188773146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45957.717188773146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45957.717188773146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45957.717188773146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45957.717188773146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45957.717188773146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45957.717188773146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45957.717188773146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45957.717188773146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45957.717188773146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45957.717188773146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45957.717188773146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45957.717188773146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45957.717188773146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45957.717188773146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45957.717188773146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45957.717188773146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45957.717188773146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45957.717188773146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45957.717188773146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45957.717188773146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45957.717188773146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45957.717188773146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45957.717188773146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45957.717188773146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45957.717188773146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45957.717188773146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45957.717188773146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45957.717188773146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45957.717188773146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45957.717188773146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45957.717188773146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45957.717188773146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45957.717188773146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45957.717188773146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45957.717188773146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45957.717188773146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45957.717188773146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45957.717188773146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45957.717188773146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45957.717188773146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45957.717188773146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45957.717188773146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45957.717188773146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45957.717188773146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45957.717188773146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45957.717188773146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45957.717188773146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45957.717188773146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45957.717188773146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45957.717188773146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45957.717188773146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45957.717188773146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45957.717188773146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45957.717188773146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45957.717188773146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45957.717188773146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45957.717188773146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45957.717188773146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45957.717188773146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45957.717188773146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45957.717188773146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45957.717188773146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45957.717188773146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45957.717188773146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45957.717188773146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45957.717188773146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45957.717188773146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45957.717188773146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45957.717188773146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45957.717188773146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45957.717188773146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45957.717188773146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45957.717188773146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45957.717188773146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45957.717188773146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45957.717188773146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45957.717188773146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45957.717188773146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45957.717188773146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45957.717188773146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45957.717188773146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45957.717188773146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45957.717188773146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45957.717188773146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45957.717188773146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45957.717188773146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45957.717188773146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45957.717188773146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45957.717188773146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45957.717188773146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45957.717188773146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45957.717188773146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45957.717188773146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45957.717188773146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45957.717188773146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45957.717188773146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45957.717188773146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45957.717188773146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45957.717188773146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45957.717188773146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45957.717188773146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45957.717188773146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45957.717188773146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45957.717188773146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45957.717188773146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45957.717188773146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45957.717188773146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45957.717188773146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45957.717188773146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45957.717188773146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45957.717188773146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45957.717188773146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45957.717188773146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45957.717188773146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45957.717188773146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45957.717188773146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45957.717188773146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45957.717188773146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45957.717188773146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45957.717188773146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45957.717188773146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45957.717188773146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45957.717188773146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45957.717188773146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45957.717188773146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45957.717188773146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45957.717188773146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45957.717188773146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45957.717188773146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45957.717188773146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45957.717188773146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45957.717188773146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45957.717188773146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45957.717188773146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45957.717188773146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45957.717188773146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45957.717188773146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45957.717188773146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45957.717188773146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45957.717188773146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45957.717188773146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45957.717188773146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45957.717188773146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45957.717188773146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45957.717188773146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45957.717188773146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45957.717188773146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45957.717188773146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45957.717188773146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45957.717188773146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45957.717188773146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45957.717188773146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45957.717188773146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45957.717188773146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45957.717188773146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45957.717188773146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45957.717188773146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45957.717188773146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45957.717188773146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45957.717188773146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45957.717188773146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45957.717188773146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45957.717188773146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45957.717188773146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45957.717188773146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45957.717188773146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45957.717188773146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45957.717188773146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45957.717188773146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45957.717188773146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45957.717188773146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45957.717188773146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45957.717188773146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45957.717188773146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45957.717188773146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45957.717188773146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45957.717188773146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45957.717188773146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45957.717188773146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45957.717188773146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45957.717188773146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45957.717188773146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45957.717188773146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45957.717188773146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45957.717188773146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45957.717188773146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45957.717188773146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45957.717188773146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45957.717188773146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45957.71718900463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45957.71718900463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45957.71718900463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45957.71718900463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45957.71718900463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45957.71718900463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45957.71718900463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45957.71718900463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45957.71718900463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45957.71718900463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45957.71718900463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45957.71718900463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45957.71718900463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45957.71718900463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45957.71718900463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45957.71718900463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45957.71718900463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45957.71718900463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45957.71718900463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45957.71718900463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45957.71718900463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45957.71718900463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45957.71718900463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45957.71718900463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45957.71718900463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45957.71718900463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45957.71718900463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45957.71718900463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45957.71718900463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45957.71718900463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45957.71718900463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45957.71718900463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45957.71718900463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45957.71718900463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45957.71718900463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45957.71718900463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45957.71718900463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45957.71718900463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45957.71718900463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45957.71718900463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45957.71718900463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45957.71718900463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45957.71718900463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45957.71718900463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45957.71718900463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45957.71718900463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45957.71718900463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45957.71718900463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45957.71718900463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45957.71718900463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45957.71718900463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45957.71718900463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45957.71718900463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45957.71718900463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45957.71718900463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45957.71718900463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45957.71718900463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45957.71718900463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45957.71718900463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45957.71718900463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45957.71718900463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45957.71718900463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45957.71718900463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45957.71718900463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45957.71718900463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45957.71718900463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45957.71718900463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45957.71718900463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45957.71718900463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45957.71718900463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45957.71718900463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45957.71718900463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45957.71718900463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45957.71718900463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45957.71718900463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45957.71718900463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45957.71718900463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45957.71718900463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45957.71718900463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45957.71718900463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45957.71718900463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45957.71718900463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45957.71718900463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45957.71718900463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45957.71718900463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45957.71718900463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45957.71718900463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45957.71718900463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45957.71718900463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45957.71718900463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45957.71718900463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45957.71718900463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45957.71718900463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45957.71718900463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45957.71718900463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45957.71718900463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45957.71718900463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45957.71718900463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45957.71718900463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45957.71718900463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45957.71718900463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45957.71718900463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45957.71718900463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45957.71718900463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45957.71718900463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45957.71718900463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45957.71718900463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45957.71718900463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45957.71718900463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45957.71718900463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45957.71718900463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45957.71718900463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45957.71718900463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45957.71718900463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45957.71718900463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45957.71718900463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45957.71718900463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45957.71718900463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45957.71718900463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45957.71718900463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45957.71718900463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45957.71718900463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45957.71718900463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45957.71718900463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45957.71718900463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45957.71718900463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45957.71718900463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45957.71718900463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45957.71718900463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45957.71718900463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45957.71718900463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45957.71718900463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45957.71718900463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45957.71718900463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45957.71718900463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45957.71718900463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45957.71718900463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45957.71718900463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45957.71718900463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45957.71718900463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45957.71718900463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45957.71718900463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45957.71718900463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45957.71718900463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45957.71718900463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45957.71718900463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45957.71718900463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45957.71718900463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45957.71718900463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45957.71718900463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45957.71718900463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45957.71718900463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45957.71718900463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45957.71718900463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45957.71718900463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45957.71718900463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45957.71718900463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45957.71718900463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45957.71718900463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45957.71718900463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45957.71718900463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45957.71718900463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45957.71718900463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45957.71718900463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45957.71718900463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45957.71718900463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45957.71718900463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45957.71718900463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45957.71718900463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45957.71718900463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45957.71718900463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45957.71718900463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45957.71718900463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45957.71718900463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45957.71718900463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45957.71718900463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45957.71718900463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45957.71718900463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45957.71718900463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45957.71718900463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45957.71718900463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45957.71718900463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45957.71718900463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45957.71718900463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45957.71718900463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45957.71718900463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45957.71718900463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45957.71718900463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45957.71718900463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45957.71718900463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45957.71718900463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45957.71718900463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45957.71718900463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45957.71718900463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45957.71718900463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45957.71718900463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45957.71718900463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45957.71718900463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45957.71718900463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45957.71718900463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45957.71718900463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45957.71718900463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45957.71718900463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45957.71718900463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45957.71718900463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45957.71718900463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45957.71718900463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45957.71718900463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45957.71718900463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45957.71718900463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45957.71718900463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45957.71718900463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45957.71718900463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45957.71718900463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45957.71718900463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45957.71718900463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45957.71718900463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45957.71718900463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45957.71718900463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45957.71718900463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45957.71718900463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45957.71718900463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45957.71718900463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45957.71718900463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45957.71718900463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45957.71718900463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45957.71718900463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45957.71718900463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45957.71718900463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45957.71718900463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45957.71718900463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45957.71718900463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45957.71718900463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45957.71718900463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45957.71718900463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45957.71718900463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45957.71718900463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45957.71718900463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45957.71718900463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45957.71718900463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45957.71718900463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45957.71718900463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45957.71718900463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45957.71718900463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45957.71718900463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45957.71718900463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45957.71718900463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45957.71718900463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45957.71718900463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45957.71718900463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45957.71718900463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45957.71718900463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45957.71718900463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45957.71718900463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45957.71718900463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45957.71718900463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45957.71718900463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45957.71718900463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45957.71718900463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45957.71718900463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45957.71718900463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45957.71718900463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45957.71718900463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45957.71718900463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45957.71718900463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45957.71718900463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45957.71718900463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45957.71718900463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45957.71718900463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45957.71718900463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45957.71718900463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45957.71718900463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45957.71718900463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45957.71718900463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45957.71718900463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45957.71718900463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45957.71718900463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45957.71718900463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45957.71718900463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45957.71718900463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45957.71718900463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45957.71718900463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45957.71718900463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45957.71718900463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45957.71718900463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45957.71718900463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45957.71718900463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45957.71718900463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45957.71718900463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45957.71718900463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45957.71718900463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45957.71718900463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45957.71718900463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45957.71718900463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45957.71718900463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45957.71718900463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45957.71718900463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45957.71718900463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45957.71718900463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45957.71718900463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45957.71718900463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45957.71718900463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45957.71718900463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45957.71718900463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45957.71718900463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45957.71718900463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45957.71718900463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45957.71718900463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45957.71718900463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45957.71718900463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45957.71718900463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45957.71718900463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45957.71718900463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45957.71718900463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45957.71718900463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45957.71718900463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45957.71718900463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45957.71718900463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45957.71718900463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45957.71718900463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45957.71718900463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45957.71718900463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45957.71718900463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45957.71718900463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45957.71718900463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45957.71718900463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45957.71718900463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45957.71718900463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45957.71718900463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45957.71718900463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45957.71718900463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45957.71718900463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45957.71718900463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45957.71718900463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45957.71718900463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45957.71718900463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45957.71718900463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45957.71718900463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45957.71718900463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45957.71718900463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45957.71718900463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45957.71718900463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45957.71718900463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45957.71718900463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45957.71718900463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45957.71718900463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45957.71718900463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45957.71718900463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45957.71718900463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45957.71718900463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45957.71718900463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45957.71718900463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45957.71718900463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45957.71718900463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45957.71718900463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45957.71718900463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45957.71718900463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45957.71718900463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45957.71718900463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45957.71718900463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45957.71718900463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45957.71718900463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45957.71718900463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45957.71718900463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45957.71718900463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45957.71718900463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45957.71718900463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45957.71718900463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45957.71718900463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45957.71718900463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45957.71718900463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45957.71718900463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45957.71718900463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45957.71718900463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45957.71718900463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45957.71718900463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45957.71718900463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45957.71718900463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45957.71718900463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45957.71718900463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45957.71718900463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45957.71718900463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45957.71718900463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45957.71718900463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45957.71718900463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45957.71718900463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45957.71718900463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45957.71718900463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45957.71718900463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45957.71718900463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45957.71718900463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45957.71718900463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45957.71718900463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45957.71718900463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45957.71718900463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45957.71718900463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45957.71718900463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45957.71718900463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45957.71718900463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45957.71718900463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45957.71718900463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45957.71718900463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45957.71718900463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45957.71718900463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45957.71718900463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45957.71718900463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45957.71718900463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45957.71718900463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45957.71718900463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45957.71718900463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45957.71718900463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45957.71718900463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45957.71718900463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45957.71718900463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45957.71718900463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45957.71718900463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45957.71718900463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45957.71718900463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45957.71718900463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45957.71718900463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45957.71718900463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45957.71718900463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45957.71718900463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45957.71718900463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45957.71718900463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45957.71718900463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45957.71718900463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45957.71718900463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45957.71718900463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45957.71718900463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45957.71718900463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45957.71718900463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45957.71718900463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45957.71718900463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45957.71718900463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45957.71718900463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45957.71718900463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45957.71718900463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45957.71718900463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45957.71718900463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45957.71718900463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45957.71718900463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45957.71718900463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45957.71718900463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45957.71718900463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45957.71718900463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45957.71718900463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45957.71718900463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45957.71718900463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45957.71718900463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45957.71718900463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45957.71718900463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45957.71718900463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45957.71718900463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45957.71718900463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45957.71718900463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45957.71718900463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45957.71718900463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45957.71718900463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45957.71718900463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45957.71718900463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45957.71718900463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45957.71718900463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45957.71718900463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45957.71718900463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45957.71718900463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45957.71718900463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45957.71718900463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45957.71718900463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45957.71718900463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45957.71718900463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45957.71718900463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45957.71718900463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45957.71718900463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45957.71718900463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45957.71718900463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45957.71718900463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45957.71718900463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45957.71718900463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45957.71718900463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45957.71718900463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45957.71718900463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45957.71718900463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45957.71718900463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45957.71718900463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45957.71718900463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45957.71718900463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45957.71718900463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45957.71718900463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45957.71718900463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45957.71718900463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45957.71718900463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45957.71718900463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45957.71718900463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45957.71718900463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45957.71718900463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45957.71718900463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45957.71718900463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45957.71718900463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45957.71718900463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45957.71718900463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45957.71718900463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45957.71718900463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45957.71718900463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45957.71718900463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45957.71718900463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45957.71718900463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45957.71718900463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45957.71718900463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45957.71718900463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45957.71718900463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45957.71718900463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45957.71718900463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45957.71718900463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45957.71718900463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45957.71718900463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45957.71718900463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45957.71718900463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45957.71718900463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45957.71718900463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45957.71718900463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45957.71718900463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45957.71718900463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45957.71718900463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45957.71718900463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45957.71718900463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45957.71718900463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45957.71718900463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45957.71718900463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45957.71718900463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45957.71718900463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45957.71718900463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45957.71718900463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45957.71718900463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45957.71718900463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45957.71718900463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45957.71718900463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45957.71718900463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45957.71718900463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45957.71718900463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45957.71718900463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45957.71718900463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45957.71718900463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45957.71718900463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45957.71718900463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45957.71718900463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45957.71718900463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45957.71718900463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45957.71718900463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45957.71718900463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45957.71718900463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45957.71718900463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45957.71718900463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45957.71718900463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45957.71718900463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45957.71718900463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45957.71718900463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45957.71718900463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45957.71718900463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45957.71718900463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45957.71718900463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45957.71718900463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45957.71718900463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45957.71718900463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45957.71718900463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45957.71718900463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45957.71718900463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45957.71718900463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45957.71718900463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45957.71718900463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45957.71718900463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45957.71718900463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45957.71718900463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45957.71718900463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45957.71718900463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45957.71718900463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45957.71718900463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45957.71718900463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45957.71718900463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45957.71718900463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45957.71718900463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45957.71718900463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45957.71718900463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45957.71718900463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45957.71718900463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45957.71718900463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45957.71718900463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45957.71718900463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45957.71718900463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45957.71718900463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45957.71718900463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45957.71718900463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45957.71718900463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45957.71718900463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45957.71718900463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45957.71718900463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45957.71718900463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45957.71718900463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45957.71718900463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45957.71718900463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45957.71718900463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45957.71718900463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45957.71718900463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45957.71718900463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45957.71718900463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45957.71718900463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45957.71718900463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45957.71718900463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45957.71718900463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45957.71718900463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45957.71718900463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45957.71718900463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45957.71718900463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45957.71718900463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45957.71718900463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45957.71718900463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45957.71718900463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45957.71718900463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45957.71718900463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45957.71718900463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45957.71718900463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45957.71718900463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45957.71718900463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45957.71718900463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45957.71718900463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45957.71718900463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45957.71718900463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45957.71718900463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45957.71718900463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45957.71718900463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45957.71718900463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45957.71718900463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45957.71718900463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45957.71718900463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45957.71718900463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45957.71718900463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45957.71718900463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45957.71718900463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45957.71718900463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45957.71718900463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45957.71718900463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45957.71718900463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45957.71718900463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45957.71718900463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45957.71718900463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45957.71718900463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45957.71718900463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45957.71718900463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45957.71718900463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45957.71718900463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45957.71718900463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45957.71718900463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45957.71718900463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45957.71718900463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45957.71718900463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45957.71718900463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45957.71718900463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45957.71718900463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45957.71718900463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45957.71718900463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45957.71718900463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45957.71718900463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45957.71718900463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45957.71718900463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45957.71718900463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45957.71718900463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45957.71718900463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45957.71718900463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45957.71718900463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45957.71718900463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45957.71718900463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45957.71718900463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45957.71718900463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45957.71718900463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45957.71718900463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45957.71718900463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45957.71718900463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45957.71718900463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45957.71718900463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45957.71718900463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45957.71718900463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45957.71718900463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45957.71718900463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45957.71718900463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45957.71718900463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45957.71718900463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45957.71718900463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45957.71718900463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45957.71718900463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45957.71718900463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45957.71718900463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45957.71718900463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45957.71718900463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45957.71718900463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45957.71718900463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45957.71718900463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45957.71718900463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45957.71718900463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45957.71718900463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45957.71718900463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45957.71718900463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45957.71718900463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45957.71718900463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45957.71718900463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45957.71718900463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45957.71718900463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45957.71718900463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45957.71718900463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45957.71718900463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45957.71718900463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45957.71718900463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45957.71718900463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45957.71718900463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45957.71718900463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45957.71718900463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45957.71718900463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45957.71718900463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45957.71718900463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45957.71718900463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45957.71718900463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45957.71718900463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45957.71718900463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45957.71718900463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45957.71718900463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45957.71718900463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45957.71718900463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45957.71718900463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45957.71718900463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45957.71718900463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45957.71718900463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45957.71718900463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45957.71718900463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45957.71718900463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45957.71718900463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45957.71718900463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45957.71718900463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45957.71718900463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45957.71718900463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45957.71718900463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45957.71718900463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45957.71718900463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45957.71718900463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45957.71718900463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45957.71718900463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45957.71718900463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45957.71718900463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45957.71718900463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45957.71718900463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45957.71718900463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45957.71718900463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45957.71718900463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45957.71718900463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45957.71718900463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45957.71718900463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45957.71718900463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45957.71718900463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45957.71718900463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45957.71718900463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45957.71718900463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45957.71718900463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45957.71718900463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45957.71718900463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45957.71718900463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45957.71718900463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45957.71718900463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45957.71718900463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45957.71718900463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45957.71718900463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45957.71718900463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45957.71718900463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45957.71718900463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45957.71718900463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45957.71718900463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45957.71718900463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45957.71718900463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45957.71718900463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45957.71718900463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45957.71718900463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45957.71718900463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45957.71718900463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45957.71718900463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45957.71718900463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45957.71718900463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45957.71718900463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45957.71718900463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45957.71718900463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45957.71718900463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45957.71718900463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45957.71718900463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45957.71718900463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45957.71718900463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45957.71718900463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45957.71718900463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45957.71718900463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45957.71718900463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45957.71718900463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45957.71718900463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45957.71718900463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45957.71718900463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45957.71718900463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45957.71718900463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45957.71718900463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45957.71718900463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45957.71718900463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45957.71718900463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45957.71718900463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45957.71718900463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45957.71718900463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45957.71718900463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45957.71718900463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45957.71718900463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45957.71718900463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45957.71718900463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45957.71718900463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45957.71718900463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45957.71718900463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45957.71718900463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45957.71718900463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45957.71718900463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45957.71718900463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45957.71718900463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45957.71718900463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45957.71718900463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45957.71718900463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45957.71718900463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45957.71718900463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45957.71718900463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45957.71718900463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45957.71718900463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45957.71718900463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45957.71718900463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45957.71718900463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45957.71718900463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45957.71718900463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45957.71718900463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45957.71718900463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45957.71718900463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45957.71718900463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45957.71718900463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45957.71718900463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45957.71718900463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45957.71718900463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45957.71718900463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45957.71718900463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45957.71718900463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45957.71718900463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45957.71718900463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45957.71718900463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45957.71718900463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45957.71718900463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45957.71718900463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45957.71718900463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45957.71718900463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45957.71718900463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45957.71718900463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45957.71718900463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45957.71718900463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45957.71718900463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45957.71718900463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45957.71718900463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45957.71718900463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45957.71718900463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45957.71718900463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45957.71718900463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45957.71718900463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45957.71718900463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45957.71718900463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45957.71718900463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45957.71718900463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45957.71718900463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45957.71718900463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45957.71718900463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45957.71718900463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45957.71718900463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45957.71718900463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45957.71718900463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45957.71718900463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45957.71718900463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45957.71718900463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45957.71718900463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45957.71718900463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254.23647118054942</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1.615868055523606E-2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45957.717188773146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45957.717188773146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45957.717188773146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45957.717188773146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45957.717188773146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45957.717188773146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45957.717188773146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45957.717188773146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45957.717188773146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45957.717188773146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45957.717188773146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45957.717188773146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45957.717188773146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45957.717188773146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45957.717188773146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45957.717188773146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45957.717188773146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45957.717188773146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45957.717188773146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45957.717188773146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45957.717188773146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45957.717188773146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45957.717188773146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45957.717188773146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45957.717188773146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45957.717188773146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45957.717188773146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45957.717188773146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45957.717188773146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45957.717188773146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45957.717188773146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45957.717188773146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45957.717188773146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45957.717188773146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45957.717188773146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45957.717188773146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45957.717188773146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45957.717188773146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45957.717188773146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45957.717188773146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45957.717188773146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45957.717188773146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45957.717188773146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45957.717188773146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45957.717188773146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45957.717188773146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45957.717188773146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45957.717188773146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45957.717188773146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45957.717188773146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45957.717188773146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45957.717188773146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45957.717188773146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45957.717188773146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45957.717188773146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45957.717188773146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45957.717188773146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45957.717188773146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45957.717188773146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45957.717188773146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45957.717188773146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45957.717188773146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45957.717188773146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45957.717188773146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45957.717188773146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45957.717188773146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45957.717188773146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45957.717188773146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45957.717188773146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45957.717188773146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45957.717188773146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45957.717188773146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45957.717188773146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45957.717188773146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45957.717188773146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45957.717188773146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45957.717188773146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45957.717188773146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45957.717188773146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45957.717188773146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45957.717188773146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45957.717188773146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45957.717188773146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45957.717188773146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45957.717188773146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45957.717188773146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45957.717188773146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45957.717188773146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45957.717188773146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45957.717188773146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45957.717188773146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45957.717188773146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45957.717188773146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45957.717188773146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45957.717188773146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45957.717188773146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45957.717188773146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45957.717188773146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45957.717188773146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45957.717188773146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45957.717188773146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45957.717188773146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45957.717188773146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45957.717188773146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45957.717188773146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45957.717188773146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45957.717188773146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45957.717188773146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45957.717188773146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45957.717188773146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45957.717188773146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45957.717188773146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45957.717188773146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45957.717188773146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45957.717188773146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45957.717188773146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45957.717188773146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45957.717188773146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45957.717188773146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45957.717188773146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45957.717188773146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45957.717188773146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45957.717188773146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45957.717188773146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45957.717188773146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45957.717188773146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45957.717188773146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45957.717188773146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45957.717188773146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45957.717188773146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45957.717188773146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45957.717188773146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45957.717188773146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45957.717188773146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45957.717188773146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45957.717188773146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45957.717188773146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45957.717188773146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45957.717188773146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45957.717188773146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45957.717188773146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45957.717188773146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45957.717188773146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45957.717188773146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45957.717188773146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45957.717188773146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45957.717188773146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45957.717188773146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45957.717188773146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45957.717188773146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45957.717188773146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45957.717188773146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45957.717188773146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45957.717188773146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45957.717188773146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45957.717188773146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45957.717188773146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45957.717188773146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45957.717188773146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45957.717188773146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45957.717188773146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45957.717188773146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45957.717188773146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45957.717188773146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45957.717188773146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45957.717188773146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45957.717188773146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45957.717188773146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45957.717188773146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45957.717188773146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45957.717188773146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45957.717188773146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45957.717188773146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45957.717188773146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45957.717188773146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45957.717188773146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45957.717188773146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45957.717188773146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45957.717188773146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45957.717188773146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45957.717188773146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45957.717188773146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45957.717188773146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45957.717188773146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45957.717188773146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45957.717188773146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45957.717188773146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45957.717188773146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45957.717188773146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45957.717188773146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45957.717188773146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45957.717188773146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45957.717188773146</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45957.717188773146</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65.885128587957297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31.528311458328972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9.0560776620332035</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45957.717188773146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45957.717188773146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45957.717188773146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45957.717188773146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45957.717188773146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45957.717188773146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45957.717188773146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45957.717188773146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45957.717188773146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45957.717188773146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45957.717188773146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45957.717188773146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45957.717188773146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45957.717188773146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45957.717188773146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45957.717188773146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45957.717188773146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45957.717188773146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45957.717188773146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45957.717188773146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45957.717188773146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45957.717188773146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45957.717188773146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45957.717188773146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45957.717188773146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45957.717188773146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45957.717188773146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45957.717188773146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45957.717188773146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45957.717188773146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45957.717188773146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45957.717188773146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45957.717188773146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45957.717188773146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45957.717188773146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45957.717188773146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45957.717188773146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45957.717188773146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45957.717188773146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45957.717188773146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45957.717188773146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45957.717188773146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45957.717188773146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45957.717188773146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45957.717188773146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45957.717188773146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45957.717188773146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45957.717188773146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45957.717188773146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45957.717188773146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45957.717188773146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45957.717188773146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45957.717188773146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45957.717188773146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45957.717188773146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45957.717188773146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45957.717188773146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45957.717188773146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45957.717188773146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45957.717188773146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45957.717188773146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45957.717188773146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45957.717188773146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45957.717188773146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45957.717188773146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45957.717188773146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45957.717188773146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45957.717188773146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45957.717188773146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45957.717188773146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45957.717188773146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45957.717188773146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45957.717188773146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45957.717188773146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45957.717188773146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45957.717188773146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45957.717188773146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45957.717188773146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45957.717188773146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45957.717188773146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45957.717188773146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45957.717188773146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45957.717188773146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45957.717188773146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45957.717188773146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45957.717188773146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45957.717188773146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45957.717188773146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45957.717188773146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45957.717188773146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45957.717188773146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45957.717188773146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45957.717188773146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45957.717188773146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45957.717188773146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45957.717188773146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45957.717188773146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45957.717188773146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45957.717188773146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45957.717188773146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45957.717188773146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45957.717188773146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45957.717188773146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45957.717188773146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45957.717188773146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45957.717188773146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45957.717188773146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45957.717188773146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45957.717188773146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45957.717188773146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45957.717188773146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45957.717188773146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45957.717188773146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45957.717188773146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45957.717188773146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45957.717188773146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45957.717188773146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45957.717188773146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45957.717188773146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45957.717188773146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45957.717188773146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45957.717188773146</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45957.717188773146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45957.717188773146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45957.717188773146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45957.717188773146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45957.717188773146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45957.717188773146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45957.717188773146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45957.717188773146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45957.717188773146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45957.717188773146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45957.717188773146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45957.717188773146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45957.717188773146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45957.717188773146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45957.717188773146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45957.717188773146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45957.717188773146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45957.717188773146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45957.717188773146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45957.717188773146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45957.717188773146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45957.717188773146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45957.717188773146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45957.717188773146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45957.717188773146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45957.717188773146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45957.717188773146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45957.717188773146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45957.717188773146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45957.717188773146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45957.717188773146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45957.717188773146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45957.717188773146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45957.717188773146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45957.717188773146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45957.717188773146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45957.717188773146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45957.717188773146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45957.717188773146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45957.717188773146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45957.717188773146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45957.717188773146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45957.717188773146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45957.717188773146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45957.717188773146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45957.717188773146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45957.717188773146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45957.717188773146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45957.717188773146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45957.717188773146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45957.717188773146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45957.717188773146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45957.717188773146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45957.717188773146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45957.717188773146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45957.717188773146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45957.717188773146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45957.717188773146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45957.717188773146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45957.717188773146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45957.717188773146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45957.717188773146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45957.717188773146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45957.717188773146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45957.717188773146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45957.717188773146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45957.717188773146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45957.717188773146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45957.717188773146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45957.717188773146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45957.717188773146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45957.717188773146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45957.717188773146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45957.717188773146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45957.717188773146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45957.717188773146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45957.717188773146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45957.717188773146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45957.717188773146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45957.717188773146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45957.717188773146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45957.717188773146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45957.717188773146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45957.717188773146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45957.717188773146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45957.717188773146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45957.717188773146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45957.717188773146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45957.717188773146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45957.717188773146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45957.717188773146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45957.717188773146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45957.717188773146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45957.717188773146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45957.717188773146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45957.717188773146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45957.717188773146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45957.717188773146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45957.717188773146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45957.717188773146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45957.717188773146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45957.717188773146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45957.717188773146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45957.717188773146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45957.717188773146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45957.717188773146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45957.717188773146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45957.717188773146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45957.717188773146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45957.717188773146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45957.717188773146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45957.717188773146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45957.717188773146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45957.717188773146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45957.717188773146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45957.717188773146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45957.717188773146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45957.717188773146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45957.717188773146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45957.717188773146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45957.717188773146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45957.717188773146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45957.717188773146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45957.717188773146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45957.717188773146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45957.717188773146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45957.717188773146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45957.717188773146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45957.717188773146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45957.717188773146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45957.717188773146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45957.717188773146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45957.717188773146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45957.717188773146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45957.717188773146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45957.717188773146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45957.717188773146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45957.717188773146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45957.717188773146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45957.717188773146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45957.717188773146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45957.717188773146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45957.717188773146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45957.717188773146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45957.717188773146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45957.717188773146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45957.717188773146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45957.717188773146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45957.717188773146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45957.717188773146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45957.717188773146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45957.717188773146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45957.717188773146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45957.717188773146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45957.717188773146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45957.717188773146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45957.717188773146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45957.717188773146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45957.717188773146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45957.717188773146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45957.717188773146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45957.717188773146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45957.717188773146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45957.717188773146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45957.717188773146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45957.717188773146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45957.717188773146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45957.717188773146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45957.717188773146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45957.717188773146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45957.717188773146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45957.717188773146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45957.717188773146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45957.717188773146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45957.717188773146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45957.717188773146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45957.717188773146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45957.717188773146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45957.717188773146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45957.717188773146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45957.717188773146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45957.717188773146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45957.717188773146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45957.717188773146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45957.717188773146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45957.717188773146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45957.717188773146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45957.717188773146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45957.717188773146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45957.717188773146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45957.717188773146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45957.717188773146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45957.717188773146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45957.717188773146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45957.717188773146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45957.717188773146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45957.717188773146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45957.717188773146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45957.717188773146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45957.717188773146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45957.717188773146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45957.717188773146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45957.717188773146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45957.717188773146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45957.717188773146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45957.717188773146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45957.717188773146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45957.717188773146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45957.717188773146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45957.717188773146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45957.717188773146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45957.717188773146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45957.717188773146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45957.717188773146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45957.717188773146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45957.717188773146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45957.717188773146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45957.717188773146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45957.717188773146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45957.717188773146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45957.717188773146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45957.717188773146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45957.717188773146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45957.717188773146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45957.717188773146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45957.717188773146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45957.717188773146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45957.717188773146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45957.717188773146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45957.717188773146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45957.717188773146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45957.717188773146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45957.717188773146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45957.717188773146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45957.717188773146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45957.717188773146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45957.717188773146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45957.717188773146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45957.717188773146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45957.717188773146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45957.717188773146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45957.717188773146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45957.717188773146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45957.717188773146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45957.717188773146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45957.717188773146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45957.717188773146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45957.717188773146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45957.717188773146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45957.717188773146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45957.717188773146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45957.717188773146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45957.717188773146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45957.717188773146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45957.717188773146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45957.717188773146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45957.717188773146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45957.717188773146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45957.717188773146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45957.717188773146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45957.717188773146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45957.717188773146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45957.717188773146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45957.717188773146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45957.717188773146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45957.717188773146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45957.717188773146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45957.717188773146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45957.717188773146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45957.717188773146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45957.717188773146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45957.717188773146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45957.717188773146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45957.717188773146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45957.717188773146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45957.717188773146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45957.717188773146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45957.717188773146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45957.717188773146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45957.717188773146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45957.717188773146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45957.717188773146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45957.717188773146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45957.717188773146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45957.717188773146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45957.717188773146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45957.717188773146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45957.717188773146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45957.717188773146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45957.717188773146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45957.717188773146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45957.717188773146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45957.717188773146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45957.717188773146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45957.717188773146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45957.717188773146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45957.717188773146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45957.717188773146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45957.717188773146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45957.717188773146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45957.717188773146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45957.717188773146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45957.717188773146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45957.717188773146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45957.717188773146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45957.717188773146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45957.717188773146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45957.717188773146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45957.717188773146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45957.717188773146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45957.717188773146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45957.717188773146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45957.717188773146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45957.717188773146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45957.717188773146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45957.717188773146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45957.717188773146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45957.717188773146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45957.717188773146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45957.717188773146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45957.717188773146</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4" ht="15"/>
    <row r="1306" ht="15"/>
    <row r="1308"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45957.717188773146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45957.717188773146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45957.717188773146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45957.717188773146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45957.717188773146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45957.717188773146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45957.717188773146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45957.717188773146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45957.717188773146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45957.717188773146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45957.717188773146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45957.717188773146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45957.717188773146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45957.717188773146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45957.717188773146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45957.717188773146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45957.717188773146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45957.717188773146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45957.717188773146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45957.717188773146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45957.717188773146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45957.717188773146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45957.717188773146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45957.717188773146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45957.717188773146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45957.717188773146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45957.717188773146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45957.717188773146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45957.717188773146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45957.717188773146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45957.717188773146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45957.717188773146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45957.717188773146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45957.717188773146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45957.717188773146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45957.717188773146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45957.717188773146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45957.717188773146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45957.717188773146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45957.717188773146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45957.717188773146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45957.717188773146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45957.717188773146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45957.717188773146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45957.717188773146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45957.717188773146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45957.717188773146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45957.717188773146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45957.717188773146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45957.717188773146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45957.717188773146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45957.717188773146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45957.717188773146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45957.717188773146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45957.717188773146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45957.717188773146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45957.717188773146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45957.717188773146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45957.717188773146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45957.717188773146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45957.717188773146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45957.717188773146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45957.717188773146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45957.717188773146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45957.717188773146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45957.717188773146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45957.717188773146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45957.717188773146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45957.717188773146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45957.717188773146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45957.717188773146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45957.717188773146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45957.717188773146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45957.717188773146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45957.717188773146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45957.717188773146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45957.717188773146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45957.717188773146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45957.717188773146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45957.717188773146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45957.717188773146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45957.717188773146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45957.717188773146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45957.717188773146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45957.717188773146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45957.717188773146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45957.717188773146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45957.717188773146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45957.717188773146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45957.717188773146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45957.717188773146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45957.717188773146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45957.717188773146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45957.717188773146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45957.717188773146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45957.717188773146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45957.717188773146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45957.717188773146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45957.717188773146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45957.717188773146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45957.717188773146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45957.717188773146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45957.717188773146</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2025-10-27T14:12:47Z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