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36" documentId="13_ncr:1_{F6CB121F-512D-4AA6-A0C1-0FB36C537598}" xr6:coauthVersionLast="47" xr6:coauthVersionMax="47" xr10:uidLastSave="{76866054-2816-4268-868C-16B1D7879A0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<sst xmlns="http://schemas.openxmlformats.org/spreadsheetml/2006/main" count="180266" uniqueCount="39118">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</sst>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302.12536701389035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45965.073792939816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45965.073792939816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45965.073792939816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45965.073792939816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45965.073792939816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45965.073792939816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45965.073792939816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45965.073792939816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45965.073792939816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45965.073792939816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45965.073792939816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45965.073792939816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45965.073792939816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45965.073792939816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45965.073792939816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45965.073792939816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45965.073792939816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45965.073792939816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45965.073792939816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45965.073792939816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45965.073792939816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45965.073792939816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45965.073792939816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45965.073792939816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45965.073792939816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45965.073792939816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45965.073792939816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45965.073792939816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45965.073792939816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45965.073792939816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45965.073792939816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45965.073792939816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45965.073792939816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45965.073792939816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45965.073792939816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45965.073792939816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45965.073792939816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45965.073792939816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45965.073792939816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45965.073792939816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45965.073792939816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45965.073792939816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45965.073792939816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45965.073792939816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45965.073792939816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45965.073792939816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45965.073792939816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45965.073792939816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45965.073792939816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45965.073792939816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45965.073792939816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45965.073792939816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45965.073792939816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45965.073792939816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45965.073792939816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45965.073792939816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45965.073792939816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45965.073792939816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45965.073792939816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45965.073792939816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45965.073792939816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45965.073792939816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45965.073792939816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45965.073792939816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45965.073792939816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45965.073792939816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45965.073792939816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45965.073792939816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45965.073792939816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45965.073792939816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45965.073792939816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45965.073792939816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45965.073792939816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45965.073792939816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45965.073792939816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45965.073792939816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45965.073792939816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45965.073792939816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45965.073792939816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45965.073792939816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45965.073792939816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45965.073792939816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45965.073792939816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45965.073792939816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45965.073792939816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45965.073792939816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45965.073792939816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45965.073792939816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45965.073792939816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45965.073792939816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45965.073792939816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45965.073792939816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45965.073792939816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45965.073792939816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45965.073792939816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45965.073792939816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45965.073792939816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45965.073792939816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45965.073792939816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45965.073792939816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809BD480-EBCE-4DB2-9601-2A42B9D5A51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140.07395497685502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6.3317096064856742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0.20484618056070758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45965.073792939816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45965.073792939816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45965.073792939816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45965.073792939816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45965.073792939816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45965.073792939816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45965.073792939816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45965.073792939816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45965.073792939816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45965.073792939816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45965.073792939816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45965.073792939816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45965.073792939816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45965.073792939816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45965.073792939816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45965.073792939816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45965.073792939816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45965.073792939816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45965.073792939816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45965.073792939816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45965.073792939816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45965.073792939816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45965.073792939816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45965.073792939816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45965.073792939816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45965.073792939816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45965.073792939816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45965.073792939816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45965.073792939816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45965.073792939816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45965.073792939816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45965.073792939816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45965.073792939816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45965.073792939816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45965.073792939816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45965.073792939816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45965.073792939816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45965.073792939816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45965.073792939816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45965.073792939816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45965.073792939816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45965.073792939816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45965.073792939816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45965.073792939816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45965.073792939816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45965.073792939816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45965.073792939816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45965.073792939816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45965.073792939816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45965.073792939816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45965.073792939816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45965.073792939816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45965.073792939816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45965.073792939816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45965.073792939816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45965.073792939816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45965.073792939816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45965.073792939816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45965.073792939816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45965.073792939816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45965.073792939816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45965.073792939816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45965.073792939816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45965.073792939816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45965.073792939816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45965.073792939816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45965.073792939816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45965.073792939816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45965.073792939816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45965.073792939816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45965.073792939816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45965.073792939816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45965.073792939816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45965.073792939816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45965.073792939816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45965.073792939816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45965.073792939816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45965.073792939816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45965.073792939816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45965.073792939816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45965.073792939816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45965.073792939816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45965.073792939816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45965.073792939816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45965.073792939816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45965.073792939816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45965.073792939816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45965.073792939816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45965.073792939816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45965.073792939816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45965.073792939816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45965.073792939816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45965.073792939816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45965.073792939816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45965.073792939816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45965.073792939816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45965.073792939816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45965.073792939816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45965.073792939816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45965.073792939816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45965.073792939816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45965.073792939816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45965.073792939816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45965.073792939816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45965.073792939816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45965.073792939816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45965.073792939816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45965.073792939816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45965.073792939816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45965.073792939816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45965.073792939816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45965.073792939816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45965.073792939816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45965.073792939816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45965.073792939816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45965.073792939816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45965.073792939816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45965.073792939816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45965.073792939816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45965.073792939816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45965.073792939816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45965.073792939816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45965.073792939816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45965.073792939816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45965.073792939816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45965.073792939816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45965.073792939816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45965.073792939816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45965.073792939816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45965.073792939816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45965.073792939816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45965.073792939816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45965.073792939816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45965.073792939816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45965.073792939816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45965.073792939816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45965.073792939816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45965.073792939816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45965.073792939816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45965.073792939816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45965.073792939816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45965.073792939816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45965.073792939816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45965.073792939816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45965.073792939816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45965.073792939816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45965.073792939816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45965.073792939816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45965.073792939816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45965.073792939816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45965.073792939816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45965.073792939816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45965.073792939816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45965.073792939816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45965.073792939816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45965.073792939816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45965.073792939816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45965.073792939816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45965.073792939816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45965.073792939816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45965.073792939816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45965.073792939816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45965.073792939816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45965.073792939816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45965.073792939816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45965.073792939816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45965.073792939816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45965.073792939816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45965.073792939816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45965.073792939816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45965.073792939816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45965.073792939816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45965.073792939816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45965.073792939816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45965.073792939816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45965.073792939816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45965.073792939816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45965.073792939816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45965.073792939816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45965.073792939816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45965.073792939816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45965.073792939816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45965.073792939816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45965.073792939816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45965.073792939816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45965.073792939816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45965.073792939816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45965.073792939816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45965.073792939816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45965.073792939816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45965.073792939816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45965.073792939816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45965.073792939816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45965.073792939816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45965.073792939816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45965.073792939816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45965.073792939816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45965.073792939816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45965.073792939816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45965.073792939816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45965.073792939816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45965.073792939816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45965.073792939816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45965.073792939816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45965.073792939816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45965.073792939816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45965.073792939816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45965.073792939816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45965.073792939816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45965.073792939816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45965.073792939816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45965.073792939816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45965.073792939816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45965.073792939816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45965.073792939816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45965.073792939816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45965.073792939816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45965.073792939816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45965.073792939816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45965.073792939816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45965.073792939816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45965.073792939816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45965.073792939816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45965.073792939816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45965.073792939816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45965.073792939816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45965.073792939816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45965.073792939816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45965.073792939816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45965.073792939816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45965.073792939816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45965.073792939816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45965.073792939816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45965.073792939816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45965.073792939816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45965.073792939816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45965.073792939816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45965.073792939816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45965.073792939816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45965.073792939816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45965.073792939816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45965.073792939816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45965.073792939816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45965.073792939816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45965.073792939816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45965.073792939816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45965.073792939816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45965.073792939816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45965.073792939816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45965.073792939816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45965.073792939816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45965.073792939816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45965.073792939816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45965.073792939816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45965.073792939816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45965.073792939816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45965.073792939816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45965.073792939816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45965.073792939816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45965.073792939816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45965.073792939816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45965.073792939816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45965.073792939816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45965.073792939816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45965.073792939816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45965.073792939816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45965.073792939816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45965.073792939816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45965.073792939816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45965.073792939816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45965.073792939816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45965.073792939816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45965.073792939816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45965.073792939816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45965.073792939816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45965.073792939816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45965.073792939816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45965.073792939816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45965.073792939816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45965.073792939816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45965.073792939816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45965.073792939816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45965.073792939816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45965.073792939816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45965.073792939816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45965.073792939816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45965.073792939816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45965.073792939816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45965.073792939816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45965.073792939816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45965.073792939816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45965.073792939816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45965.073792939816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45965.073792939816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45965.073792939816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45965.073792939816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45965.073792939816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45965.073792939816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45965.073792939816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45965.073792939816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45965.073792939816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45965.073792939816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45965.073792939816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45965.073792939816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45965.073792939816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45965.073792939816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45965.073792939816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45965.073792939816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45965.073792939816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45965.073792939816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45965.073792939816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45965.073792939816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45965.073792939816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45965.073792939816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45965.073792939816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45965.073792939816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45965.073792939816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45965.073792939816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45965.073792939816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45965.073792939816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45965.073792939816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45965.073792939816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45965.073792939816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45965.073792939816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45965.073792939816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45965.073792939816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45965.073792939816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45965.073792939816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45965.073792939816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45965.073792939816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45965.073792939816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45965.073792939816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45965.073792939816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45965.073792939816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45965.073792939816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45965.073792939816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45965.073792939816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45965.073792939816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45965.073792939816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45965.073792939816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45965.073792939816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45965.073792939816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45965.073792939816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45965.073792939816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45965.073792939816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45965.073792939816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45965.073792939816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45965.073792939816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45965.073792939816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45965.073792939816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45965.073792939816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45965.073792939816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45965.073792939816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45965.073792939816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45965.073792939816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45965.073792939816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45965.073792939816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45965.073792939816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45965.073792939816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45965.073792939816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45965.073792939816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45965.073792939816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45965.073792939816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45965.073792939816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45965.073792939816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45965.073792939816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45965.073792939816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45965.073792939816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45965.073792939816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45965.073792939816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45965.073792939816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45965.073792939816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45965.073792939816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45965.073792939816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45965.073792939816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45965.073792939816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45965.073792939816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45965.073792939816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45965.073792939816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45965.073792939816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45965.073792939816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45965.073792939816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45965.073792939816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45965.073792939816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45965.073792939816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45965.073792939816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45965.073792939816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45965.073792939816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45965.073792939816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45965.073792939816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45965.073792939816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45965.073792939816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45965.073792939816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45965.073792939816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45965.073792939816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45965.073792939816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45965.073792939816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45965.073792939816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45965.073792939816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45965.073792939816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45965.073792939816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45965.073792939816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45965.073792939816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45965.073792939816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45965.073792939816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45965.073792939816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45965.073792939816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45965.073792939816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45965.073792939816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45965.073792939816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45965.073792939816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45965.073792939816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45965.073792939816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45965.073792939816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45965.073792939816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45965.073792939816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45965.073792939816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45965.073792939816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45965.073792939816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45965.073792939816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45965.073792939816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45965.073792939816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45965.073792939816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45965.073792939816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45965.073792939816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45965.073792939816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45965.073792939816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45965.073792939816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45965.073792939816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45965.073792939816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45965.073792939816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45965.073792939816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45965.073792939816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45965.073792939816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45965.073792939816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45965.073792939816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45965.073792939816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45965.073792939816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45965.073792939816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45965.073792939816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45965.073792939816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45965.073792939816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45965.073792939816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45965.073792939816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45965.073792939816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45965.073792939816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45965.073792939816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45965.073792939816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45965.073792939816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45965.073792939816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45965.073792939816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45965.073792939816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45965.073792939816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45965.073792939816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45965.073792939816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45965.073792939816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45965.073792939816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45965.073792939816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45965.073792939816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45965.073792939816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45965.073792939816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45965.073792939816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45965.073792939816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45965.073792939816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45965.073792939816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45965.073792939816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45965.073792939816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45965.073792939816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45965.073792939816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45965.073792939816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45965.073792939816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45965.073792939816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45965.073792939816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45965.073792939816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45965.073792939816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45965.073792939816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45965.073792939816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45965.073792939816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45965.073792939816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45965.073792939816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45965.073792939816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45965.073792939816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45965.073792939816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45965.073792939816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45965.073792939816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45965.073792939816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45965.073792939816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45965.073792939816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45965.073792939816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45965.073792939816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45965.073792939816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45965.073792939816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45965.073792939816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45965.073792939816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45965.073792939816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45965.073792939816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45965.073792939816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45965.073792939816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45965.073792939816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45965.073792939816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45965.073792939816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45965.073792939816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45965.073792939816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45965.073792939816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45965.073792939816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45965.073792939816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45965.073792939816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45965.073792939816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45965.073792939816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45965.073792939816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45965.073792939816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45965.073792939816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45965.073792939816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45965.073792939816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45965.073792939816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45965.073792939816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45965.073792939816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45965.073792939816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45965.073792939816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45965.073792939816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45965.073792939816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45965.073792939816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45965.073792939816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45965.073792939816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45965.073792939816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45965.073792939816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45965.073792939816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45965.073792939816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45965.073792939816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45965.073792939816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45965.073792939816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45965.073792939816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45965.073792939816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45965.073792939816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45965.073792939816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45965.073792939816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45965.073792939816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45965.073792939816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45965.073792939816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45965.073792939816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45965.073792939816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45965.073792939816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45965.073792939816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45965.073792939816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45965.073792939816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45965.073792939816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45965.073792939816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45965.073792939816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45965.073792939816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45965.073792939816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45965.073792939816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45965.073792939816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45965.073792939816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45965.073792939816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45965.073792939816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45965.073792939816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45965.073792939816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45965.073792939816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45965.073792939816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45965.073792939816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45965.073792939816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45965.073792939816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45965.073792939816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45965.073792939816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45965.073792939816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45965.073792939816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45965.073792939816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45965.073792939816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45965.073792939816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45965.073792939816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45965.073792939816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45965.073792939816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45965.073792939816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45965.073792939816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45965.073792939816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45965.073792939816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45965.073792939816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45965.073792939816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45965.073792939816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45965.073792939816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45965.073792939816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45965.073792939816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45965.073792939816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45965.073792939816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45965.073792939816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45965.073792939816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45965.073792939816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45965.073792939816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45965.073792939816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45965.073792939816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45965.073792939816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45965.073792939816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45965.073792939816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45965.073792939816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45965.073792939816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45965.073792939816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45965.073792939816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45965.073792939816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45965.073792939816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45965.073792939816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45965.073792939816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45965.073792939816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45965.073792939816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45965.073792939816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45965.073792939816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45965.073792939816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45965.073792939816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45965.073792939816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45965.073792939816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45965.073792939816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45965.073792939816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45965.073792939816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45965.073792939816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45965.073792939816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45965.073792939816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45965.073792939816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45965.073792939816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45965.073792939816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45965.073792939816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45965.073792939816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45965.073792939816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45965.073792939816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45965.073792939816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45965.073792939816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45965.073792939816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45965.073792939816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45965.073792939816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45965.073792939816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45965.073792939816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45965.073792939816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45965.073792939816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45965.073792939816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45965.073792939816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45965.073792939816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45965.073792939816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45965.073792939816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45965.073792939816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45965.073792939816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45965.073792939816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45965.073792939816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45965.073792939816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45965.073792939816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45965.073792939816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45965.073792939816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45965.073792939816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45965.073792939816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45965.073792939816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45965.073792939816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45965.073792939816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45965.073792939816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45965.073792939816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45965.073792939816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45965.073792939816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45965.073792939816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45965.073792939816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45965.073792939816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45965.073792939816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45965.073792939816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45965.073792939816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45965.073792939816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45965.073792939816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45965.073792939816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45965.073792939816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45965.073792939816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45965.073792939816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45965.073792939816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45965.073792939816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45965.073792939816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45965.073792939816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45965.073792939816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45965.073792939816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45965.073792939816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45965.073792939816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45965.073792939816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45965.073792939816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45965.073792939816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45965.073792939816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45965.073792939816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45965.073792939816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45965.073792939816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45965.073792939816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45965.073792939816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45965.073792939816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45965.073792939816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45965.073792939816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45965.073792939816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45965.073792939816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45965.073792939816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45965.073792939816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45965.073792939816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45965.073792939816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45965.073792939816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45965.073792939816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45965.073792939816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45965.073792939816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45965.073792939816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45965.073792939816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45965.073792939816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45965.073792939816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45965.073792939816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45965.073792939816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45965.073792939816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45965.073792939816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45965.073792939816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45965.073792939816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45965.073792939816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45965.073792939816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45965.073792939816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45965.073792939816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45965.073792939816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45965.073792939816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45965.073792939816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45965.073792939816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45965.073792939816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45965.073792939816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45965.073792939816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45965.073792939816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45965.073792939816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45965.073792939816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45965.073792939816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45965.073792939816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45965.073792939816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45965.073792939816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45965.073792939816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45965.073792939816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45965.073792939816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45965.073792939816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45965.073792939816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45965.073792939816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45965.073792939816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45965.073792939816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45965.073792939816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45965.073792939816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45965.073792939816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45965.073792939816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45965.073792939816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45965.073792939816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45965.073792939816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45965.073792939816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45965.073792939816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45965.073792939816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45965.073792939816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45965.073792939816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45965.073792939816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45965.073792939816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45965.073792939816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45965.073792939816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45965.073792939816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45965.073792939816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45965.073792939816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45965.073792939816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45965.073792939816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45965.073792939816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45965.073792939816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45965.073792939816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45965.073792939816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45965.073792939816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45965.073792939816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45965.073792939816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45965.073792939816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45965.073792939816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45965.073792939816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45965.073792939816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45965.073792939816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45965.073792939816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45965.073792939816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45965.073792939816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45965.073792939816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45965.073792939816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45965.073792939816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45965.073792939816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45965.073792939816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45965.073792939816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45965.073792939816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45965.073792939816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45965.073792939816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45965.073792939816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45965.073792939816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45965.073792939816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45965.073792939816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45965.073792939816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45965.073792939816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45965.073792939816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45965.073792939816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45965.073792939816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45965.073792939816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45965.073792939816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45965.073792939816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45965.073792939816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45965.073792939816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45965.073792939816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45965.073792939816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45965.073792939816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45965.073792939816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45965.073792939816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45965.073792939816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45965.073792939816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45965.073792939816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45965.073792939816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45965.073792939816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45965.073792939816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45965.073792939816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45965.073792939816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45965.073792939816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45965.073792939816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45965.073792939816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45965.073792939816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45965.073792939816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45965.073792939816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45965.073792939816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45965.073792939816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45965.073792939816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45965.073792939816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45965.073792939816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45965.073792939816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45965.073792939816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45965.073792939816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45965.073792939816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45965.073792939816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45965.073792939816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45965.073792939816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45965.073792939816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45965.073792939816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45965.073792939816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45965.073792939816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45965.073792939816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45965.073792939816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45965.073792939816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45965.073792939816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45965.073792939816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45965.073792939816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45965.073792939816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45965.073792939816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45965.073792939816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45965.073792939816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45965.073792939816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45965.073792939816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45965.073792939816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45965.073792939816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45965.073792939816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45965.073792939816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45965.073792939816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45965.073792939816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45965.073792939816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45965.073792939816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45965.073792939816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45965.073792939816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45965.073792939816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45965.073792939816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45965.073792939816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45965.073792939816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45965.073792939816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45965.073792939816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45965.073792939816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45965.073792939816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45965.073792939816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45965.073792939816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45965.073792939816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45965.073792939816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45965.073792939816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45965.073792939816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45965.073792939816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45965.073792939816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45965.073792939816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45965.073792939816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45965.073792939816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45965.073792939816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45965.073792939816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45965.073792939816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45965.073792939816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45965.073792939816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45965.073792939816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45965.073792939816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45965.073792939816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45965.073792939816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45965.073792939816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45965.073792939816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45965.073792939816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45965.073792939816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45965.073792939816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45965.073792939816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45965.073792939816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45965.073792939816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45965.073792939816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45965.073792939816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45965.073792939816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45965.073792939816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45965.073792939816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45965.073792939816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45965.073792939816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45965.073792939816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45965.073792939816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45965.073792939816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45965.073792939816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45965.073792939816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45965.073792939816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45965.073792939816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45965.073792939816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45965.073792939816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45965.073792939816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45965.073792939816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45965.073792939816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45965.073792939816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45965.073792939816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45965.073792939816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45965.073792939816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45965.073792939816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45965.073792939816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45965.073792939816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45965.073792939816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45965.073792939816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45965.073792939816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45965.073792939816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45965.073792939816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45965.073792939816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45965.073792939816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45965.073792939816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45965.073792939816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45965.073792939816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45965.073792939816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45965.073792939816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45965.073792939816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45965.073792939816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45965.073792939816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45965.073792939816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45965.073792939816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45965.073792939816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45965.073792939816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45965.073792939816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45965.073792939816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45965.073792939816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45965.073792939816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45965.073792939816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45965.073792939816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45965.073792939816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45965.073792939816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45965.073792939816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45965.073792939816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45965.073792939816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45965.073792939816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45965.073792939816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45965.073792939816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45965.073792939816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45965.073792939816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45965.073792939816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45965.073792939816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45965.073792939816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45965.073792939816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45965.073792939816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45965.073792939816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45965.073792939816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45965.073792939816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45965.073792939816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45965.073792939816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45965.073792939816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45965.073792939816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45965.073792939816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45965.073792939816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45965.073792939816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45965.073792939816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45965.073792939816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45965.073792939816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45965.073792939816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45965.073792939816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45965.073792939816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45965.073792939816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45965.073792939816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45965.073792939816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45965.073792939816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45965.073792939816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45965.073792939816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45965.073792939816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45965.073792939816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45965.073792939816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45965.073792939816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45965.073792939816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45965.073792939816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45965.073792939816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45965.073792939816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45965.073792939816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45965.073792939816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45965.073792939816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45965.073792939816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45965.073792939816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45965.073792939816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45965.073792939816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45965.073792939816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45965.073792939816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45965.073792939816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45965.073792939816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45965.073792939816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45965.073792939816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45965.073792939816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45965.073792939816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45965.073792939816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45965.073792939816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45965.073792939816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45965.073792939816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45965.073792939816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45965.073792939816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45965.073792939816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45965.073792939816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45965.073792939816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45965.073792939816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45965.073792939816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45965.073792939816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45965.073792939816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45965.073792939816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45965.073792939816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45965.073792939816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45965.073792939816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45965.073792939816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45965.073792939816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45965.073792939816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45965.073792939816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45965.073792939816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45965.073792939816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45965.073792939816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45965.073792939816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45965.073792939816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45965.073792939816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45965.073792939816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45965.073792939816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45965.073792939816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45965.073792939816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45965.073792939816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45965.073792939816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45965.073792939816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45965.073792939816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45965.073792939816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45965.073792939816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45965.073792939816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45965.073792939816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45965.073792939816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45965.073792939816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45965.073792939816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45965.073792939816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45965.073792939816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45965.073792939816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45965.073792939816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45965.073792939816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45965.073792939816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45965.073792939816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45965.073792939816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45965.073792939816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45965.073792939816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45965.073792939816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45965.073792939816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45965.073792939816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45965.073792939816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45965.073792939816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45965.073792939816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45965.073792939816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45965.073792939816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45965.073792939816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45965.073792939816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45965.073792939816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45965.073792939816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45965.073792939816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45965.073792939816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45965.073792939816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45965.073792939816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45965.073792939816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45965.073792939816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45965.073792939816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45965.073792939816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45965.073792939816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45965.073792939816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45965.073792939816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45965.073792939816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45965.073792939816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45965.073792939816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45965.073792939816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45965.073792939816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45965.073792939816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45965.073792939816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45965.073792939816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45965.073792939816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45965.073792939816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45965.073792939816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45965.073792939816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45965.073792939816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45965.073792939816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45965.073792939816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45965.073792939816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45965.073792939816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45965.073792939816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45965.073792939816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45965.073792939816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45965.073792939816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45965.073792939816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45965.073792939816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45965.073792939816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45965.073792939816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45965.073792939816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45965.073792939816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45965.073792939816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45965.073792939816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45965.073792939816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45965.073792939816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45965.073792939816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45965.073792939816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45965.073792939816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45965.073792939816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45965.073792939816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45965.073792939816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45965.073792939816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45965.073792939816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45965.073792939816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45965.073792939816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45965.073792939816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45965.073792939816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45965.073792939816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45965.073792939816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45965.073792939816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45965.073792939816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45965.073792939816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45965.073792939816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45965.073792939816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45965.073792939816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45965.073792939816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45965.073792939816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45965.073792939816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45965.073792939816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45965.073792939816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45965.073792939816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45965.073792939816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45965.073792939816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45965.073792939816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45965.073792939816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45965.073792939816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45965.073792939816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45965.073792939816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45965.073792939816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45965.073792939816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45965.073792939816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45965.073792939816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45965.073792939816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45965.073792939816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45965.073792939816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45965.073792939816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45965.073792939816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45965.073792939816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45965.073792939816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45965.073792939816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45965.073792939816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45965.073792939816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45965.073792939816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45965.073792939816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45965.073792939816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45965.073792939816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45965.073792939816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45965.073792939816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45965.073792939816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45965.073792939816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45965.073792939816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45965.073792939816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45965.073792939816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45965.073792939816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45965.073792939816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45965.073792939816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45965.073792939816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45965.073792939816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45965.073792939816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45965.073792939816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45965.073792939816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45965.073792939816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45965.073792939816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45965.073792939816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45965.073792939816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45965.073792939816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45965.073792939816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45965.073792939816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45965.073792939816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45965.073792939816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45965.073792939816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45965.073792939816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45965.073792939816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45965.073792939816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45965.073792939816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45965.073792939816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45965.073792939816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45965.073792939816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45965.073792939816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45965.073792939816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45965.073792939816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45965.073792939816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261.59307534722029</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45965.073792939816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45965.073792939816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45965.073792939816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45965.073792939816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45965.073792939816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45965.073792939816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45965.073792939816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45965.073792939816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45965.073792939816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45965.073792939816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45965.073792939816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45965.073792939816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45965.073792939816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45965.073792939816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45965.073792939816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45965.073792939816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45965.073792939816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45965.073792939816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45965.073792939816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45965.073792939816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45965.073792939816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45965.073792939816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45965.073792939816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45965.073792939816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45965.073792939816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45965.073792939816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45965.073792939816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45965.073792939816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45965.073792939816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45965.073792939816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45965.073792939816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45965.073792939816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45965.073792939816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45965.073792939816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45965.073792939816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45965.073792939816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45965.073792939816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45965.073792939816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45965.073792939816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45965.073792939816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45965.073792939816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45965.073792939816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45965.073792939816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45965.073792939816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45965.073792939816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45965.073792939816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45965.073792939816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45965.073792939816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45965.073792939816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45965.073792939816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45965.073792939816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45965.073792939816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45965.073792939816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45965.073792939816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45965.073792939816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45965.073792939816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45965.073792939816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45965.073792939816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45965.073792939816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45965.073792939816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45965.073792939816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45965.073792939816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45965.073792939816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45965.073792939816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45965.073792939816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45965.073792939816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45965.073792939816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45965.073792939816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45965.073792939816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45965.073792939816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45965.073792939816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45965.073792939816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45965.073792939816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45965.073792939816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45965.073792939816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topLeftCell="A45" workbookViewId="0">
      <selection activeCell="D56" sqref="D5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73.241732754628174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38.884915624999849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16.412681828704081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45965.073792939816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45965.073792939816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45965.073792939816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45965.073792939816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45965.073792939816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45965.073792939816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45965.073792939816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45965.073792939816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45965.073792939816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45965.073792939816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45965.073792939816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45965.073792939816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45965.073792939816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45965.073792939816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45965.073792939816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45965.073792939816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45965.073792939816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45965.073792939816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45965.073792939816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45965.073792939816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45965.073792939816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45965.073792939816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45965.073792939816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45965.073792939816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45965.073792939816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45965.073792939816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45965.073792939816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45965.073792939816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45965.073792939816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45965.073792939816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45965.073792939816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45965.073792939816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45965.073792939816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45965.073792939816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45965.073792939816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45965.073792939816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45965.073792939816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45965.073792939816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45965.073792939816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45965.073792939816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45965.073792939816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45965.073792939816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45965.073792939816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45965.073792939816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45965.073792939816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45965.073792939816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45965.073792939816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45965.073792939816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45965.073792939816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45965.073792939816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45965.073792939816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45965.073792939816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45965.073792939816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45965.073792939816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45965.073792939816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45965.073792939816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45965.073792939816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45965.073792939816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45965.073792939816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45965.073792939816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45965.073792939816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45965.073792939816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45965.073792939816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45965.073792939816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45965.073792939816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45965.073792939816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45965.073792939816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45965.073792939816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45965.073792939816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45965.073792939816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45965.073792939816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45965.073792939816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45965.073792939816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45965.073792939816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45965.073792939816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45965.073792939816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45965.073792939816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45965.073792939816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45965.073792939816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45965.073792939816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45965.073792939816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45965.073792939816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45965.073792939816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45965.073792939816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45965.073792939816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45965.073792939816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45965.073792939816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45965.073792939816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45965.073792939816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45965.073792939816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45965.073792939816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45965.073792939816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45965.073792939816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45965.073792939816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45965.073792939816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45965.073792939816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45965.073792939816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45965.073792939816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45965.073792939816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45965.073792939816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45965.073792939816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45965.073792939816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45965.073792939816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45965.073792939816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45965.073792939816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45965.073792939816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45965.073792939816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45965.073792939816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45965.073792939816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45965.073792939816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45965.073792939816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45965.073792939816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45965.073792939816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45965.073792939816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45965.073792939816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45965.073792939816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45965.073792939816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45965.073792939816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45965.073792939816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45965.073792939816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45965.073792939816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45965.073792939816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45965.073792939816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45965.073792939816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45965.073792939816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45965.073792939816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45965.073792939816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45965.073792939816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45965.073792939816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45965.073792939816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45965.073792939816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45965.073792939816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45965.073792939816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45965.073792939816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45965.073792939816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45965.073792939816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45965.073792939816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45965.073792939816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45965.073792939816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45965.073792939816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45965.073792939816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45965.073792939816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45965.073792939816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45965.073792939816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45965.073792939816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45965.073792939816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45965.073792939816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45965.073792939816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45965.073792939816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45965.073792939816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45965.073792939816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45965.073792939816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45965.073792939816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45965.073792939816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45965.073792939816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45965.073792939816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45965.073792939816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45965.073792939816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45965.073792939816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45965.073792939816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45965.073792939816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45965.073792939816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45965.073792939816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45965.073792939816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45965.073792939816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45965.073792939816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45965.073792939816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45965.073792939816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45965.073792939816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45965.073792939816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45965.073792939816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45965.073792939816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45965.073792939816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45965.073792939816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45965.073792939816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45965.073792939816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45965.073792939816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45965.073792939816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45965.073792939816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45965.073792939816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45965.073792939816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45965.073792939816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45965.073792939816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45965.073792939816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45965.073792939816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45965.073792939816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45965.073792939816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45965.073792939816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45965.073792939816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45965.073792939816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45965.073792939816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45965.073792939816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45965.073792939816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45965.073792939816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45965.073792939816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45965.073792939816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45965.073792939816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45965.073792939816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45965.073792939816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45965.073792939816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45965.073792939816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45965.073792939816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45965.073792939816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45965.073792939816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45965.073792939816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45965.073792939816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45965.073792939816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45965.073792939816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45965.073792939816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45965.073792939816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45965.073792939816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45965.073792939816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45965.073792939816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45965.073792939816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45965.073792939816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45965.073792939816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45965.073792939816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45965.073792939816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45965.073792939816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45965.073792939816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45965.073792939816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45965.073792939816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45965.073792939816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45965.073792939816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45965.073792939816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45965.073792939816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45965.073792939816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45965.073792939816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45965.073792939816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45965.073792939816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45965.073792939816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45965.073792939816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45965.073792939816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45965.073792939816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45965.073792939816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45965.073792939816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45965.073792939816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45965.073792939816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45965.073792939816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45965.073792939816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45965.073792939816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45965.073792939816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45965.073792939816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45965.073792939816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45965.073792939816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45965.073792939816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45965.073792939816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45965.073792939816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45965.073792939816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45965.073792939816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45965.073792939816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45965.073792939816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45965.073792939816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45965.073792939816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45965.073792939816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45965.073792939816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45965.073792939816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45965.073792939816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45965.073792939816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45965.073792939816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45965.073792939816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45965.073792939816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45965.073792939816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45965.073792939816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45965.073792939816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45965.073792939816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45965.073792939816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45965.073792939816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45965.073792939816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45965.073792939816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45965.073792939816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45965.073792939816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45965.073792939816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45965.073792939816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45965.073792939816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45965.073792939816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45965.073792939816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45965.073792939816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45965.073792939816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45965.073792939816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45965.073792939816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45965.073792939816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45965.073792939816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45965.073792939816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45965.073792939816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45965.073792939816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45965.073792939816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45965.073792939816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45965.073792939816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45965.073792939816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45965.073792939816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45965.073792939816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45965.073792939816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45965.073792939816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45965.073792939816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45965.073792939816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45965.073792939816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45965.073792939816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45965.073792939816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45965.073792939816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45965.073792939816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45965.073792939816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45965.073792939816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45965.073792939816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45965.073792939816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45965.073792939816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45965.073792939816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45965.073792939816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45965.073792939816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45965.073792939816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45965.073792939816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45965.073792939816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45965.073792939816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45965.073792939816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45965.073792939816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45965.073792939816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45965.073792939816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45965.073792939816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45965.073792939816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45965.073792939816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45965.073792939816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45965.073792939816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45965.073792939816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45965.073792939816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45965.073792939816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45965.073792939816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45965.073792939816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45965.073792939816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45965.073792939816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45965.073792939816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45965.073792939816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45965.073792939816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45965.073792939816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45965.073792939816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45965.073792939816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45965.073792939816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45965.073792939816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45965.073792939816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45965.073792939816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45965.073792939816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45965.073792939816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45965.073792939816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45965.073792939816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45965.073792939816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45965.073792939816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45965.073792939816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45965.073792939816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45965.073792939816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45965.073792939816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45965.073792939816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45965.073792939816</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45965.073792939816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45965.073792939816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45965.073792939816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45965.073792939816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45965.073792939816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45965.073792939816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45965.073792939816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45965.073792939816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45965.073792939816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45965.073792939816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45965.073792939816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45965.073792939816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45965.073792939816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45965.073792939816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45965.073792939816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45965.073792939816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45965.073792939816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45965.073792939816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45965.073792939816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45965.073792939816</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