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09" documentId="120_S{2AC9BD13-BADA-5192-A53E-5A8FF88502F6}" xr6:coauthVersionLast="47" xr6:coauthVersionMax="47" xr10:uidLastSave="{AD912ED7-9123-4263-92A4-B11B176D68E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<sst xmlns="http://schemas.openxmlformats.org/spreadsheetml/2006/main" count="180269" uniqueCount="39119">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</sst>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315.97985011574201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3.0174189814715646E-2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45978.928276041668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45978.928276041668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45978.928276041668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45978.928276041668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45978.928276041668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45978.928276041668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45978.928276041668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45978.928276041668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45978.928276041668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45978.928276041668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45978.928276041668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45978.928276041668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45978.928276041668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45978.928276041668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45978.928276041668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45978.928276041668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45978.928276041668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45978.928276041668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45978.928276041668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45978.928276041668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45978.928276041668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45978.928276041668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45978.928276041668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45978.928276041668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45978.928276041668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45978.928276041668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45978.928276041668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45978.928276041668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45978.928276041668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45978.928276041668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45978.928276041668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45978.928276041668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45978.928276041668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45978.928276041668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45978.928276041668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45978.928276041668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45978.928276041668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45978.928276041668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45978.928276041668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45978.928276041668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45978.928276041668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45978.928276041668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45978.928276041668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45978.928276041668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45978.928276041668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45978.928276041668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45978.928276041668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45978.928276041668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45978.928276041668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45978.928276041668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45978.928276041668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45978.928276041668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45978.928276041668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45978.928276041668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45978.928276041668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45978.928276041668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45978.928276041668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45978.928276041668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45978.928276041668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45978.928276041668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45978.928276041668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45978.928276041668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45978.928276041668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45978.928276041668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45978.928276041668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45978.928276041668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45978.928276041668</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153.92843807870668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0.19007002314901911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45978.928276041668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45978.928276041668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45978.928276041668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45978.928276041668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45978.928276041668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45978.928276041668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45978.928276041668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45978.928276041668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45978.928276041668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45978.928276041668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45978.928276041668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45978.928276041668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45978.928276041668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45978.928276041668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45978.928276041668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45978.928276041668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45978.928276041668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45978.928276041668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45978.928276041668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45978.928276041668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45978.928276041668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45978.928276041668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45978.928276041668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45978.928276041668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45978.928276041668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45978.928276041668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45978.928276041668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45978.928276041668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45978.928276041668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45978.928276041668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45978.928276041668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45978.928276041668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45978.928276041668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45978.928276041668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45978.928276041668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45978.928276041668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45978.928276041668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45978.928276041668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45978.928276041668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45978.928276041668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45978.928276041668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45978.928276041668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45978.928276041668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45978.928276041668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45978.928276041668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45978.928276041668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45978.928276041668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45978.928276041668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45978.928276041668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45978.928276041668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45978.928276041668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45978.928276041668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45978.928276041668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45978.928276041668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45978.928276041668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45978.928276041668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45978.928276041668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45978.928276041668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45978.928276041668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45978.928276041668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45978.928276041668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45978.928276041668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45978.928276041668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45978.928276041668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45978.928276041668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45978.928276041668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45978.928276041668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45978.928276041668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45978.928276041668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45978.928276041668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45978.928276041668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45978.928276041668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45978.928276041668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45978.928276041668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45978.928276041668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45978.928276041668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45978.928276041668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45978.928276041668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45978.928276041668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45978.928276041668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45978.928276041668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45978.928276041668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45978.928276041668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45978.928276041668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45978.928276041668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45978.928276041668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45978.928276041668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45978.928276041668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45978.928276041668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45978.928276041668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45978.928276041668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45978.928276041668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45978.928276041668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45978.928276041668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45978.928276041668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45978.928276041668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45978.928276041668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45978.928276041668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45978.928276041668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45978.928276041668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45978.928276041668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45978.928276041668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45978.928276041668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45978.928276041668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45978.928276041668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45978.928276041668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45978.928276041668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45978.928276041668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45978.928276041668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45978.928276041668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45978.928276041668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45978.928276041668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45978.928276041668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45978.928276041668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45978.928276041668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45978.928276041668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45978.928276041668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45978.928276041668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45978.928276041668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45978.928276041668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45978.928276041668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45978.928276041668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45978.928276041668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45978.928276041668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45978.928276041668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45978.928276041668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45978.928276041668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45978.928276041668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45978.928276041668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45978.928276041668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45978.928276041668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45978.928276041668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45978.928276041668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45978.928276041668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45978.928276041668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45978.928276041668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45978.928276041668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45978.928276041668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45978.928276041668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45978.928276041668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45978.928276041668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45978.928276041668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45978.928276041668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45978.928276041668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45978.928276041668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45978.928276041668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45978.928276041668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45978.928276041668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45978.928276041668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45978.928276041668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45978.928276041668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45978.928276041668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45978.928276041668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45978.928276041668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45978.928276041668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45978.928276041668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45978.928276041668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45978.928276041668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45978.928276041668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45978.928276041668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45978.928276041668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45978.928276041668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45978.928276041668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45978.928276041668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45978.928276041668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45978.928276041668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45978.928276041668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45978.928276041668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45978.928276041668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45978.928276041668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45978.928276041668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45978.928276041668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45978.928276041668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45978.928276041668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45978.928276041668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45978.928276041668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45978.928276041668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45978.928276041668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45978.928276041668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45978.928276041668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45978.928276041668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45978.928276041668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45978.928276041668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45978.928276041668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45978.928276041668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45978.928276041668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45978.928276041668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45978.928276041668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45978.928276041668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45978.928276041668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45978.928276041668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45978.928276041668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45978.928276041668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45978.928276041668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45978.928276041668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45978.928276041668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45978.928276041668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45978.928276041668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45978.928276041668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45978.928276041668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45978.928276041668</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45978.928276041668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45978.928276041668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45978.928276041668</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45978.928276041668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45978.928276041668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45978.928276041668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45978.928276041668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45978.928276041668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45978.928276041668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45978.928276041668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45978.928276041668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45978.928276041668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45978.928276041668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45978.928276041668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45978.928276041668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45978.928276041668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45978.928276041668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45978.928276041668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45978.928276041668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45978.928276041668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45978.928276041668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45978.928276041668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45978.928276041668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45978.928276041668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45978.928276041668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45978.928276041668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45978.928276041668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45978.928276041668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45978.928276041668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45978.928276041668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45978.928276041668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45978.928276041668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45978.928276041668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45978.928276041668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45978.928276041668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45978.928276041668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45978.928276041668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45978.928276041668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45978.928276041668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45978.928276041668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45978.928276041668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45978.928276041668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45978.928276041668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45978.928276041668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45978.928276041668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45978.928276041668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45978.928276041668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45978.928276041668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45978.928276041668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45978.928276041668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45978.928276041668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45978.928276041668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45978.928276041668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45978.928276041668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45978.928276041668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45978.928276041668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45978.928276041668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45978.928276041668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45978.928276041668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45978.928276041668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45978.928276041668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45978.928276041668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45978.928276041668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45978.928276041668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45978.928276041668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45978.928276041668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45978.928276041668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45978.928276041668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45978.928276041668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45978.928276041668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45978.928276041668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45978.928276041668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45978.928276041668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45978.928276041668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45978.928276041668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45978.928276041668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45978.928276041668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45978.928276041668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45978.928276041668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45978.928276041668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45978.928276041668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45978.928276041668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45978.928276041668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45978.928276041668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45978.928276041668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45978.928276041668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45978.928276041668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45978.928276041668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45978.928276041668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45978.928276041668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45978.928276041668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45978.928276041668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45978.928276041668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45978.928276041668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45978.928276041668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45978.928276041668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45978.928276041668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45978.928276041668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45978.928276041668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45978.928276041668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45978.928276041668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45978.928276041668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45978.928276041668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45978.928276041668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45978.928276041668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45978.928276041668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45978.928276041668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45978.928276041668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45978.928276041668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45978.928276041668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45978.928276041668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45978.928276041668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45978.928276041668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45978.928276041668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45978.928276041668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45978.928276041668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45978.928276041668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45978.928276041668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45978.928276041668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45978.928276041668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45978.928276041668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45978.928276041668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45978.928276041668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45978.928276041668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45978.928276041668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45978.928276041668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45978.928276041668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45978.928276041668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45978.928276041668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45978.928276041668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45978.928276041668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45978.928276041668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45978.928276041668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45978.928276041668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45978.928276041668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45978.928276041668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45978.928276041668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45978.928276041668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45978.928276041668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45978.928276041668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45978.928276041668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45978.928276041668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45978.928276041668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45978.928276041668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45978.928276041668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45978.928276041668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45978.928276041668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45978.928276041668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45978.928276041668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45978.928276041668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45978.928276041668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45978.928276041668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45978.928276041668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45978.928276041668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45978.928276041668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45978.928276041668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45978.928276041668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45978.928276041668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45978.928276041668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45978.928276041668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45978.928276041668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45978.928276041668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45978.928276041668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45978.928276041668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45978.928276041668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45978.928276041668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45978.928276041668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45978.928276041668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45978.928276041668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45978.928276041668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45978.928276041668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45978.928276041668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45978.928276041668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45978.928276041668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45978.928276041668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45978.928276041668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45978.928276041668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45978.928276041668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45978.928276041668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45978.928276041668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45978.928276041668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45978.928276041668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45978.928276041668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45978.928276041668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45978.928276041668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45978.928276041668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45978.928276041668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45978.928276041668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45978.928276041668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45978.928276041668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45978.928276041668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45978.928276041668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45978.928276041668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45978.928276041668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45978.928276041668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45978.928276041668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45978.928276041668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45978.928276041668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45978.928276041668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45978.928276041668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45978.928276041668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45978.928276041668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45978.928276041668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45978.928276041668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45978.928276041668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45978.928276041668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45978.928276041668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45978.928276041668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45978.928276041668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45978.928276041668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45978.928276041668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45978.928276041668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45978.928276041668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45978.928276041668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45978.928276041668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45978.928276041668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45978.928276041668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45978.928276041668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45978.928276041668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45978.928276041668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45978.928276041668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45978.928276041668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45978.928276041668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45978.928276041668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45978.928276041668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45978.928276041668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45978.928276041668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45978.928276041668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45978.928276041668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45978.928276041668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45978.928276041668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45978.928276041668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45978.928276041668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45978.928276041668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45978.928276041668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45978.928276041668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45978.928276041668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45978.928276041668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45978.928276041668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45978.928276041668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45978.928276041668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45978.928276041668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45978.928276041668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45978.928276041668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45978.928276041668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45978.928276041668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45978.928276041668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45978.928276041668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45978.928276041668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45978.928276041668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45978.928276041668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45978.928276041668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45978.928276041668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45978.928276041668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45978.928276041668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45978.928276041668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45978.928276041668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45978.928276041668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45978.928276041668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45978.928276041668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45978.928276041668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45978.928276041668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45978.928276041668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45978.928276041668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45978.928276041668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45978.928276041668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45978.928276041668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45978.928276041668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45978.928276041668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45978.928276041668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45978.928276041668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45978.928276041668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45978.928276041668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45978.928276041668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45978.928276041668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45978.928276041668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45978.928276041668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45978.928276041668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45978.928276041668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45978.928276041668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45978.928276041668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45978.928276041668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45978.928276041668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45978.928276041668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45978.928276041668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45978.928276041668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45978.928276041668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45978.928276041668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45978.928276041668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45978.928276041668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45978.928276041668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45978.928276041668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45978.928276041668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45978.928276041668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45978.928276041668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45978.928276041668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45978.928276041668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45978.928276041668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45978.928276041668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45978.928276041668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45978.928276041668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45978.928276041668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45978.928276041668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45978.928276041668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45978.928276041668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45978.928276041668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45978.928276041668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45978.928276041668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45978.928276041668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45978.928276041668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45978.928276041668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45978.928276041668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45978.928276041668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45978.928276041668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45978.928276041668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45978.928276041668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45978.928276041668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45978.928276041668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45978.928276041668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45978.928276041668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45978.928276041668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45978.928276041668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45978.928276041668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45978.928276041668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45978.928276041668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45978.928276041668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45978.928276041668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45978.928276041668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45978.928276041668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45978.928276041668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45978.928276041668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45978.928276041668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45978.928276041668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45978.928276041668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45978.928276041668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45978.928276041668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45978.928276041668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45978.928276041668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45978.928276041668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45978.928276041668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45978.928276041668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45978.928276041668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45978.928276041668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45978.928276041668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45978.928276041668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45978.928276041668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45978.928276041668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45978.928276041668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45978.928276041668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45978.928276041668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45978.928276041668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45978.928276041668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45978.928276041668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45978.928276041668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45978.928276041668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45978.928276041668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45978.928276041668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45978.928276041668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45978.928276041668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45978.928276041668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45978.928276041668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45978.928276041668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45978.928276041668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45978.928276041668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45978.928276041668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45978.928276041668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45978.928276041668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45978.928276041668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45978.928276041668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45978.928276041668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45978.928276041668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45978.928276041668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45978.928276041668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45978.928276041668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45978.928276041668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45978.928276041668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45978.928276041668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45978.928276041668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45978.928276041668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45978.928276041668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45978.928276041668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45978.928276041668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45978.928276041668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45978.928276041668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45978.928276041668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45978.928276041668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45978.928276041668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45978.928276041668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45978.928276041668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45978.928276041668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45978.928276041668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45978.928276041668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45978.928276041668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45978.928276041668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45978.928276041668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45978.928276041668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45978.928276041668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45978.928276041668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45978.928276041668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45978.928276041668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45978.928276041668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45978.928276041668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45978.928276041668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45978.928276041668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45978.928276041668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45978.928276041668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45978.928276041668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45978.928276041668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45978.928276041668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45978.928276041668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45978.928276041668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45978.928276041668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45978.928276041668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45978.928276041668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45978.928276041668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45978.928276041668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45978.928276041668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45978.928276041668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45978.928276041668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45978.928276041668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45978.928276041668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45978.928276041668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45978.928276041668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45978.928276041668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45978.928276041668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45978.928276041668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45978.928276041668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45978.928276041668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45978.928276041668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45978.928276041668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45978.928276041668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45978.928276041668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45978.928276041668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45978.928276041668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45978.928276041668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45978.928276041668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45978.928276041668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45978.928276041668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45978.928276041668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45978.928276041668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45978.928276041668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45978.928276041668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45978.928276041668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45978.928276041668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45978.928276041668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45978.928276041668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45978.928276041668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45978.928276041668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45978.928276041668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45978.928276041668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45978.928276041668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45978.928276041668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45978.928276041668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45978.928276041668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45978.928276041668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45978.928276041668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45978.928276041668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45978.928276041668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45978.928276041668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45978.928276041668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45978.928276041668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45978.928276041668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45978.928276041668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45978.928276041668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45978.928276041668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45978.928276041668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45978.928276041668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45978.928276041668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45978.928276041668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45978.928276041668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45978.928276041668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45978.928276041668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45978.928276041668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45978.928276041668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45978.928276041668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45978.928276041668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45978.928276041668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45978.928276041668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45978.928276041668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45978.928276041668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45978.928276041668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45978.928276041668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45978.928276041668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45978.928276041668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45978.928276041668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45978.928276041668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45978.928276041668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45978.928276041668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45978.928276041668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45978.928276041668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45978.928276041668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45978.928276041668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45978.928276041668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45978.928276041668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45978.928276041668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45978.928276041668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45978.928276041668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45978.928276041668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45978.928276041668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45978.928276041668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45978.928276041668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45978.928276041668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45978.928276041668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45978.928276041668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45978.928276041668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45978.928276041668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45978.928276041668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45978.928276041668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45978.928276041668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45978.928276041668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45978.928276041668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45978.928276041668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45978.928276041668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45978.928276041668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45978.928276041668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45978.928276041668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45978.928276041668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45978.928276041668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45978.928276041668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45978.928276041668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45978.928276041668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45978.928276041668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45978.928276041668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45978.928276041668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45978.928276041668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45978.928276041668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45978.928276041668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45978.928276041668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45978.928276041668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45978.928276041668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45978.928276041668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45978.928276041668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45978.928276041668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45978.928276041668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45978.928276041668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45978.928276041668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45978.928276041668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45978.928276041668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45978.928276041668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45978.928276041668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45978.928276041668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45978.928276041668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45978.928276041668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45978.928276041668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45978.928276041668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45978.928276041668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45978.928276041668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45978.928276041668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45978.928276041668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45978.928276041668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45978.928276041668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45978.928276041668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45978.928276041668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45978.928276041668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45978.928276041668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45978.928276041668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45978.928276041668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45978.928276041668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45978.928276041668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45978.928276041668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45978.928276041668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45978.928276041668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45978.928276041668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45978.928276041668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45978.928276041668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45978.928276041668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45978.928276041668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45978.928276041668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45978.928276041668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45978.928276041668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45978.928276041668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45978.928276041668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45978.928276041668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45978.928276041668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45978.928276041668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45978.928276041668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45978.928276041668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45978.928276041668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45978.928276041668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45978.928276041668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45978.928276041668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45978.928276041668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45978.928276041668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45978.928276041668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45978.928276041668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45978.928276041668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45978.928276041668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45978.928276041668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45978.928276041668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45978.928276041668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45978.928276041668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45978.928276041668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45978.928276041668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45978.928276041668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45978.928276041668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45978.928276041668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45978.928276041668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45978.928276041668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45978.928276041668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45978.928276041668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45978.928276041668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45978.928276041668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45978.928276041668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45978.928276041668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45978.928276041668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45978.928276041668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45978.928276041668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45978.928276041668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45978.928276041668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45978.928276041668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45978.928276041668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45978.928276041668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45978.928276041668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45978.928276041668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45978.928276041668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45978.928276041668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45978.928276041668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45978.928276041668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45978.928276041668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45978.928276041668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45978.928276041668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45978.928276041668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45978.928276041668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45978.928276041668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45978.928276041668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45978.928276041668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45978.928276041668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45978.928276041668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45978.928276041668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45978.928276041668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45978.928276041668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45978.928276041668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45978.928276041668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45978.928276041668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45978.928276041668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45978.928276041668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45978.928276041668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45978.928276041668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45978.928276041668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45978.928276041668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45978.928276041668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45978.928276041668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45978.928276041668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45978.928276041668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45978.928276041668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45978.928276041668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45978.928276041668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45978.928276041668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45978.928276041668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45978.928276041668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45978.928276041668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45978.928276041668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45978.928276041668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45978.928276041668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45978.928276041668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45978.928276041668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45978.928276041668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45978.928276041668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45978.928276041668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45978.928276041668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45978.928276041668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45978.928276041668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45978.928276041668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45978.928276041668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45978.928276041668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45978.928276041668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45978.928276041668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45978.928276041668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45978.928276041668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45978.928276041668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45978.928276041668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45978.928276041668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45978.928276041668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45978.928276041668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45978.928276041668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45978.928276041668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45978.928276041668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45978.928276041668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45978.928276041668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45978.928276041668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45978.928276041668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45978.928276041668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45978.928276041668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45978.928276041668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45978.928276041668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45978.928276041668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45978.928276041668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45978.928276041668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45978.928276041668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45978.928276041668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45978.928276041668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45978.928276041668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45978.928276041668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45978.928276041668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45978.928276041668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45978.928276041668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45978.928276041668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45978.928276041668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45978.928276041668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45978.928276041668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45978.928276041668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45978.928276041668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45978.928276041668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45978.928276041668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45978.928276041668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45978.928276041668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45978.928276041668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45978.928276041668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45978.928276041668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45978.928276041668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45978.928276041668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45978.928276041668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45978.928276041668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45978.928276041668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45978.928276041668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45978.928276041668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45978.928276041668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45978.928276041668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45978.928276041668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45978.928276041668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45978.928276041668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45978.928276041668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45978.928276041668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45978.928276041668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45978.928276041668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45978.928276041668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45978.928276041668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45978.928276041668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45978.928276041668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45978.928276041668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45978.928276041668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45978.928276041668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45978.928276041668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45978.928276041668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45978.928276041668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45978.928276041668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45978.928276041668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45978.928276041668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45978.928276041668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45978.928276041668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45978.928276041668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45978.928276041668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45978.928276041668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45978.928276041668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45978.928276041668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45978.928276041668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45978.928276041668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45978.928276041668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45978.928276041668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45978.928276041668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45978.928276041668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45978.928276041668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45978.928276041668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45978.928276041668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45978.928276041668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45978.928276041668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45978.928276041668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45978.928276041668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45978.928276041668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45978.928276041668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45978.928276041668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45978.928276041668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45978.928276041668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45978.928276041668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45978.928276041668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45978.928276041668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45978.928276041668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45978.928276041668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45978.928276041668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45978.928276041668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45978.928276041668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45978.928276041668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45978.928276041668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45978.928276041668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45978.928276041668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45978.928276041668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45978.928276041668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45978.928276041668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45978.928276041668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45978.928276041668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45978.928276041668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45978.928276041668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45978.928276041668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45978.928276041668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45978.928276041668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45978.928276041668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45978.928276041668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45978.928276041668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45978.928276041668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45978.928276041668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45978.928276041668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45978.928276041668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45978.928276041668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45978.928276041668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45978.928276041668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45978.928276041668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45978.928276041668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45978.928276041668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45978.928276041668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45978.928276041668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45978.928276041668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45978.928276041668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45978.928276041668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45978.928276041668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45978.928276041668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45978.928276041668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45978.928276041668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45978.928276041668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45978.928276041668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45978.928276041668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45978.928276041668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45978.928276041668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45978.928276041668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45978.928276041668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45978.928276041668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45978.928276041668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45978.928276041668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45978.928276041668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45978.928276041668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45978.928276041668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45978.928276041668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45978.928276041668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45978.928276041668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45978.928276041668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45978.928276041668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45978.928276041668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45978.928276041668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45978.928276041668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45978.928276041668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45978.928276041668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45978.928276041668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45978.928276041668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45978.928276041668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45978.928276041668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45978.928276041668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45978.928276041668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45978.928276041668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45978.928276041668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45978.928276041668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45978.928276041668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45978.928276041668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45978.928276041668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45978.928276041668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45978.928276041668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45978.928276041668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45978.928276041668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45978.928276041668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45978.928276041668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45978.928276041668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45978.928276041668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45978.928276041668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45978.928276041668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45978.928276041668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45978.928276041668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45978.928276041668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45978.928276041668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45978.928276041668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45978.928276041668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45978.928276041668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45978.928276041668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45978.928276041668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45978.928276041668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45978.928276041668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45978.928276041668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45978.928276041668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45978.928276041668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45978.928276041668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45978.928276041668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45978.928276041668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45978.928276041668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45978.928276041668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45978.928276041668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45978.928276041668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45978.928276041668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45978.928276041668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45978.928276041668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45978.928276041668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45978.928276041668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45978.928276041668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45978.928276041668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45978.928276041668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45978.928276041668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45978.928276041668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45978.928276041668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45978.928276041668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45978.928276041668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45978.928276041668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45978.928276041668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45978.928276041668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45978.928276041668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45978.928276041668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45978.928276041668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45978.928276041668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45978.928276041668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45978.928276041668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45978.928276041668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45978.928276041668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45978.928276041668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45978.928276041668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45978.928276041668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45978.928276041668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45978.928276041668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45978.928276041668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45978.928276041668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45978.928276041668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45978.928276041668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45978.928276041668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45978.928276041668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45978.928276041668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45978.928276041668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45978.928276041668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45978.928276041668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45978.928276041668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45978.928276041668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45978.928276041668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45978.928276041668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45978.928276041668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45978.928276041668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45978.928276041668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45978.928276041668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45978.928276041668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45978.928276041668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45978.928276041668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45978.928276041668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45978.928276041668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45978.928276041668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45978.928276041668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45978.928276041668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45978.928276041668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45978.928276041668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45978.928276041668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45978.928276041668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45978.928276041668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45978.928276041668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45978.928276041668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45978.928276041668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45978.928276041668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45978.928276041668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45978.928276041668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45978.928276041668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45978.928276041668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45978.928276041668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45978.928276041668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45978.928276041668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45978.928276041668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45978.928276041668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45978.928276041668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45978.928276041668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45978.928276041668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45978.928276041668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45978.928276041668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45978.928276041668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45978.928276041668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45978.928276041668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45978.928276041668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45978.928276041668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45978.928276041668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45978.928276041668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45978.928276041668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45978.928276041668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45978.928276041668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45978.928276041668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45978.928276041668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45978.928276041668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45978.928276041668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45978.928276041668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45978.928276041668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45978.928276041668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45978.928276041668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45978.928276041668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45978.928276041668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45978.928276041668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45978.928276041668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45978.928276041668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45978.928276041668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45978.928276041668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45978.928276041668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45978.928276041668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45978.928276041668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45978.928276041668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45978.928276041668</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275.44755844907195</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45978.928276041668</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45978.928276041668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45978.928276041668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45978.928276041668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45978.928276041668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45978.928276041668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45978.928276041668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45978.928276041668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45978.928276041668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45978.928276041668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45978.928276041668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45978.928276041668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45978.928276041668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45978.928276041668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45978.928276041668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45978.928276041668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45978.928276041668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45978.928276041668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45978.928276041668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45978.928276041668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45978.928276041668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45978.928276041668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45978.928276041668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45978.928276041668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45978.928276041668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45978.928276041668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45978.928276041668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45978.928276041668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45978.928276041668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45978.928276041668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45978.928276041668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45978.928276041668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45978.928276041668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45978.928276041668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45978.928276041668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45978.928276041668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45978.928276041668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45978.928276041668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45978.928276041668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45978.928276041668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45978.928276041668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45978.928276041668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45978.928276041668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45978.928276041668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45978.928276041668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45978.928276041668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45978.928276041668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45978.928276041668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45978.928276041668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45978.928276041668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45978.928276041668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45978.928276041668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45978.928276041668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45978.928276041668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45978.928276041668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45978.928276041668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45978.928276041668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45978.928276041668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45978.928276041668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45978.928276041668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45978.928276041668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45978.928276041668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45978.928276041668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45978.928276041668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45978.928276041668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45978.928276041668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45978.928276041668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45978.928276041668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45978.928276041668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45978.928276041668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45978.928276041668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45978.928276041668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45978.928276041668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45978.928276041668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45978.928276041668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45978.928276041668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45978.928276041668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45978.928276041668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45978.928276041668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45978.928276041668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45978.928276041668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45978.928276041668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45978.928276041668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45978.928276041668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45978.928276041668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45978.928276041668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45978.928276041668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45978.928276041668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45978.928276041668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45978.928276041668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45978.928276041668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45978.928276041668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45978.928276041668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45978.928276041668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45978.928276041668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45978.928276041668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45978.928276041668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45978.928276041668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45978.928276041668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45978.928276041668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45978.928276041668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45978.928276041668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45978.928276041668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45978.928276041668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45978.928276041668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45978.928276041668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45978.928276041668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45978.928276041668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45978.928276041668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45978.928276041668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45978.928276041668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45978.928276041668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45978.928276041668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45978.928276041668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45978.928276041668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45978.928276041668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45978.928276041668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45978.928276041668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45978.928276041668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45978.928276041668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45978.928276041668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45978.928276041668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45978.928276041668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45978.928276041668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45978.928276041668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45978.928276041668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45978.928276041668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45978.928276041668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45978.928276041668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45978.928276041668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45978.928276041668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45978.928276041668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45978.928276041668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45978.928276041668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45978.928276041668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45978.928276041668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45978.928276041668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45978.928276041668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45978.928276041668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45978.928276041668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45978.928276041668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45978.928276041668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45978.928276041668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45978.928276041668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45978.928276041668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45978.928276041668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45978.928276041668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45978.928276041668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45978.928276041668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45978.928276041668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45978.928276041668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45978.928276041668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45978.928276041668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45978.928276041668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45978.928276041668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45978.928276041668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45978.928276041668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45978.928276041668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45978.928276041668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45978.928276041668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45978.928276041668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45978.928276041668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45978.928276041668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45978.928276041668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45978.928276041668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45978.928276041668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45978.928276041668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45978.928276041668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45978.928276041668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45978.928276041668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45978.928276041668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45978.928276041668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45978.928276041668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45978.928276041668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45978.928276041668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45978.928276041668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45978.928276041668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45978.928276041668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45978.928276041668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45978.928276041668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45978.928276041668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45978.928276041668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45978.928276041668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45978.928276041668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45978.928276041668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45978.928276041668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45978.928276041668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45978.928276041668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45978.928276041668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45978.928276041668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45978.928276041668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45978.928276041668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45978.928276041668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45978.928276041668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45978.928276041668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45978.928276041668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45978.928276041668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45978.928276041668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45978.928276041668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45978.928276041668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45978.928276041668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45978.928276041668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45978.928276041668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45978.928276041668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45978.928276041668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45978.928276041668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45978.928276041668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45978.928276041668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45978.928276041668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45978.928276041668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45978.928276041668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45978.928276041668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45978.928276041668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45978.928276041668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45978.928276041668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45978.928276041668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45978.928276041668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45978.928276041668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45978.928276041668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45978.928276041668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45978.928276041668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45978.928276041668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45978.928276041668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45978.928276041668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45978.928276041668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45978.928276041668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45978.928276041668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45978.928276041668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45978.928276041668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45978.928276041668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45978.928276041668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45978.928276041668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45978.928276041668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45978.928276041668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45978.928276041668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45978.928276041668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45978.928276041668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45978.928276041668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45978.928276041668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45978.928276041668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45978.928276041668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45978.928276041668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45978.928276041668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45978.928276041668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45978.928276041668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45978.928276041668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45978.928276041668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45978.928276041668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45978.928276041668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45978.928276041668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45978.928276041668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45978.928276041668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45978.928276041668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45978.928276041668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45978.928276041668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45978.928276041668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45978.928276041668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45978.928276041668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45978.928276041668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45978.928276041668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45978.928276041668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45978.928276041668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45978.928276041668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45978.928276041668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45978.928276041668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45978.928276041668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45978.928276041668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45978.928276041668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45978.928276041668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45978.928276041668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45978.928276041668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45978.928276041668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45978.928276041668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45978.928276041668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45978.928276041668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45978.928276041668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45978.928276041668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45978.928276041668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45978.928276041668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45978.928276041668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45978.928276041668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45978.928276041668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45978.928276041668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45978.928276041668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45978.928276041668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45978.928276041668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45978.928276041668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45978.928276041668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45978.928276041668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45978.928276041668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45978.928276041668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45978.928276041668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45978.928276041668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45978.928276041668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45978.928276041668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45978.928276041668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45978.928276041668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45978.928276041668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45978.928276041668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45978.928276041668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45978.928276041668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45978.928276041668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45978.928276041668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45978.928276041668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45978.928276041668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45978.928276041668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45978.928276041668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45978.928276041668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45978.928276041668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45978.928276041668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45978.928276041668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45978.928276041668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45978.928276041668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45978.928276041668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45978.928276041668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45978.928276041668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45978.928276041668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45978.928276041668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45978.928276041668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45978.928276041668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45978.928276041668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45978.928276041668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45978.928276041668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45978.928276041668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45978.928276041668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45978.928276041668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45978.928276041668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45978.928276041668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45978.928276041668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45978.928276041668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45978.928276041668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45978.928276041668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45978.928276041668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45978.928276041668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45978.928276041668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45978.928276041668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45978.928276041668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45978.928276041668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45978.928276041668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45978.928276041668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45978.928276041668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45978.928276041668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45978.928276041668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45978.928276041668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45978.928276041668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45978.928276041668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45978.928276041668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45978.928276041668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45978.928276041668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45978.928276041668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45978.928276041668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45978.928276041668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45978.928276041668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45978.928276041668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45978.928276041668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45978.928276041668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45978.928276041668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45978.928276041668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45978.928276041668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45978.928276041668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45978.928276041668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45978.928276041668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45978.928276041668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45978.928276041668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45978.928276041668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45978.928276041668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45978.928276041668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45978.928276041668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45978.928276041668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45978.928276041668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45978.928276041668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45978.928276041668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45978.928276041668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45978.928276041668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45978.928276041668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45978.928276041668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45978.928276041668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45978.928276041668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45978.928276041668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45978.928276041668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45978.928276041668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45978.928276041668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45978.928276041668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45978.928276041668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45978.928276041668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45978.928276041668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45978.928276041668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45978.928276041668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45978.928276041668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45978.928276041668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45978.928276041668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45978.928276041668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45978.928276041668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45978.928276041668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45978.928276041668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45978.928276041668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45978.928276041668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45978.928276041668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45978.928276041668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45978.928276041668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45978.928276041668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45978.928276041668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45978.928276041668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45978.928276041668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45978.928276041668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45978.928276041668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45978.928276041668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45978.928276041668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45978.928276041668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45978.928276041668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45978.928276041668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45978.928276041668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45978.928276041668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45978.928276041668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45978.928276041668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45978.928276041668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45978.928276041668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45978.928276041668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45978.928276041668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45978.928276041668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45978.928276041668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45978.928276041668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45978.928276041668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45978.928276041668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45978.928276041668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45978.928276041668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45978.928276041668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45978.928276041668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45978.928276041668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45978.928276041668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45978.928276041668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45978.928276041668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45978.928276041668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45978.928276041668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45978.928276041668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45978.928276041668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45978.928276041668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45978.928276041668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45978.928276041668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45978.928276041668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45978.928276041668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45978.928276041668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45978.928276041668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45978.928276041668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45978.928276041668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45978.928276041668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45978.928276041668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45978.928276041668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45978.928276041668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45978.928276041668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45978.928276041668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45978.928276041668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45978.928276041668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45978.928276041668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45978.928276041668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45978.928276041668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45978.928276041668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45978.928276041668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45978.928276041668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45978.928276041668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45978.928276041668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45978.928276041668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45978.928276041668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45978.928276041668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45978.928276041668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45978.928276041668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45978.928276041668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45978.928276041668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45978.928276041668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45978.928276041668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45978.928276041668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45978.928276041668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45978.928276041668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45978.928276041668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45978.928276041668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45978.928276041668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45978.928276041668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45978.928276041668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45978.928276041668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45978.928276041668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45978.928276041668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45978.928276041668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45978.928276041668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45978.928276041668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45978.928276041668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45978.928276041668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45978.928276041668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45978.928276041668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45978.928276041668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45978.928276041668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45978.928276041668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45978.928276041668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45978.928276041668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45978.928276041668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45978.928276041668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45978.928276041668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45978.928276041668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45978.928276041668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45978.928276041668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45978.928276041668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45978.928276041668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45978.928276041668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45978.928276041668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45978.928276041668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45978.928276041668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45978.928276041668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45978.928276041668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45978.928276041668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45978.928276041668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45978.928276041668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45978.928276041668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45978.928276041668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45978.928276041668</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45978.928276041668</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87.09621585647983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52.739398726851505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30.267164930555737</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1.4134728009303217</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7" ca="1" si="3">IFERROR(NOW()-F6,"")</f>
        <v>45978.928276041668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45978.928276041668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45978.928276041668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45978.928276041668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45978.928276041668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45978.928276041668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45978.928276041668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45978.928276041668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45978.928276041668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45978.928276041668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45978.928276041668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45978.928276041668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45978.928276041668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45978.928276041668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45978.928276041668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45978.928276041668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45978.928276041668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45978.928276041668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45978.928276041668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45978.928276041668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45978.928276041668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45978.928276041668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45978.928276041668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45978.928276041668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45978.928276041668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45978.928276041668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45978.928276041668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45978.928276041668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45978.928276041668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45978.928276041668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45978.928276041668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45978.928276041668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45978.928276041668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45978.928276041668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45978.928276041668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45978.928276041668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45978.928276041668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45978.928276041668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45978.928276041668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45978.928276041668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45978.928276041668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45978.928276041668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45978.928276041668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45978.928276041668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45978.928276041668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45978.928276041668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45978.928276041668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45978.928276041668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45978.928276041668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45978.928276041668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45978.928276041668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45978.928276041668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45978.928276041668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45978.928276041668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45978.928276041668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45978.928276041668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45978.928276041668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45978.928276041668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45978.928276041668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45978.928276041668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45978.928276041668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45978.928276041668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45978.928276041668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45978.928276041668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45978.928276041668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45978.928276041668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45978.928276041668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45978.928276041668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45978.928276041668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45978.928276041668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45978.928276041668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45978.928276041668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45978.928276041668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45978.928276041668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45978.928276041668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45978.928276041668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45978.928276041668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45978.928276041668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45978.928276041668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45978.928276041668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45978.928276041668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45978.928276041668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45978.928276041668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45978.928276041668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45978.928276041668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45978.928276041668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45978.928276041668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45978.928276041668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45978.928276041668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45978.928276041668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45978.928276041668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45978.928276041668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45978.928276041668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45978.928276041668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45978.928276041668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45978.928276041668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45978.928276041668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45978.928276041668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45978.928276041668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45978.928276041668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45978.928276041668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45978.928276041668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45978.928276041668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45978.928276041668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45978.928276041668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45978.928276041668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45978.928276041668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45978.928276041668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45978.928276041668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45978.928276041668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45978.928276041668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45978.928276041668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45978.928276041668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45978.928276041668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45978.928276041668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45978.928276041668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45978.928276041668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45978.928276041668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45978.928276041668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45978.928276041668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45978.928276041668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45978.928276041668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45978.928276041668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45978.928276041668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45978.928276041668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45978.928276041668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45978.928276041668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45978.928276041668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45978.928276041668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45978.928276041668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45978.928276041668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45978.928276041668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45978.928276041668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45978.928276041668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45978.928276041668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45978.928276041668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45978.928276041668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45978.928276041668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45978.928276041668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45978.928276041668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45978.928276041668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45978.928276041668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45978.928276041668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45978.928276041668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45978.928276041668</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45978.928276041668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45978.928276041668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45978.928276041668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45978.928276041668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45978.928276041668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45978.928276041668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45978.928276041668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45978.928276041668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45978.928276041668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45978.928276041668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45978.928276041668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45978.928276041668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45978.928276041668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45978.928276041668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45978.928276041668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45978.928276041668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45978.928276041668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45978.928276041668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45978.928276041668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45978.928276041668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45978.928276041668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45978.928276041668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45978.928276041668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45978.928276041668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45978.928276041668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45978.928276041668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45978.928276041668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45978.928276041668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45978.928276041668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45978.928276041668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45978.928276041668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45978.928276041668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45978.928276041668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45978.928276041668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45978.928276041668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45978.928276041668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45978.928276041668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45978.928276041668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45978.928276041668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45978.928276041668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45978.928276041668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45978.928276041668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45978.928276041668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45978.928276041668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45978.928276041668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45978.928276041668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45978.928276041668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45978.928276041668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45978.928276041668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45978.928276041668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45978.928276041668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45978.928276041668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45978.928276041668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45978.928276041668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45978.928276041668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45978.928276041668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45978.928276041668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45978.928276041668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45978.928276041668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45978.928276041668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45978.928276041668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45978.928276041668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45978.928276041668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45978.928276041668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45978.928276041668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45978.928276041668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45978.928276041668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45978.928276041668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45978.928276041668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45978.928276041668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45978.928276041668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45978.928276041668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45978.928276041668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45978.928276041668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45978.928276041668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45978.928276041668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45978.928276041668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45978.928276041668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45978.928276041668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45978.928276041668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45978.928276041668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45978.928276041668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45978.928276041668</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2025-11-17T19:18:43Z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