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24" documentId="120_S{2AC9BD13-BADA-5192-A53E-5A8FF88502F6}" xr6:coauthVersionLast="47" xr6:coauthVersionMax="47" xr10:uidLastSave="{B2E20BB0-F7C6-47E3-A35E-501B0CCDF84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<sst xmlns="http://schemas.openxmlformats.org/spreadsheetml/2006/main" count="181595" uniqueCount="39212">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</sst>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330.882923726851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7.9196874998160638E-2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4.8270949075231329E-2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45993.831349652777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45993.831349652777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45993.831349652777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45993.831349652777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45993.831349652777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45993.831349652777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45993.831349652777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45993.831349652777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45993.831349652777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45993.831349652777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45993.831349652777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45993.831349652777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45993.831349652777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45993.831349652777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45993.831349652777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45993.831349652777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45993.831349652777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45993.831349652777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45993.831349652777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45993.831349652777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45993.831349652777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45993.831349652777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45993.831349652777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45993.831349652777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45993.831349652777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45993.831349652777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45993.831349652777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45993.831349652777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45993.831349652777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45993.831349652777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45993.831349652777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45993.831349652777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45993.831349652777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45993.831349652777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45993.831349652777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45993.831349652777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45993.831349652777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45993.831349652777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45993.831349652777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45993.831349652777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45993.831349652777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45993.831349652777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45993.831349652777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45993.831349652777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45993.831349652777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45993.831349652777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45993.831349652777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45993.831349652777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45993.831349652777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45993.831349652777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45993.831349652777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45993.831349652777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45993.831349652777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45993.831349652777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45993.831349652777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45993.831349652777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45993.831349652777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45993.831349652777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45993.831349652777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45993.831349652777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45993.831349652777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45993.831349652777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45993.831349652777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45993.831349652777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45993.831349652777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45993.831349652777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45993.831349652777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45993.831349652777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45993.831349652777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45993.831349652777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45993.831349652777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45993.831349652777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45993.831349652777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45993.831349652777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45993.831349652777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45993.831349652777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45993.831349652777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45993.831349652777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45993.831349652777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45993.831349652777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45993.831349652777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45993.831349652777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45993.831349652777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45993.831349652777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45993.831349652777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45993.831349652777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45993.831349652777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45993.831349652777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45993.831349652777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45993.831349652777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45993.831349652777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45993.831349652777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45993.831349652777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45993.831349652777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45993.831349652777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45993.831349652777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45993.831349652777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45993.831349652777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45993.831349652777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45993.831349652777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45993.831349652777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45993.831349652777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45993.831349652777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45993.831349652777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45993.831349652777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45993.831349652777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45993.831349652777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45993.831349652777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45993.831349652777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45993.831349652777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45993.831349652777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45993.831349652777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45993.831349652777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45993.831349652777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45993.831349652777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45993.831349652777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45993.831349652777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45993.831349652777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45993.831349652777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45993.831349652777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45993.831349652777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45993.831349652777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45993.831349652777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45993.831349652777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45993.831349652777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45993.831349652777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45993.831349652777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45993.831349652777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45993.831349652777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45993.831349652777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45993.831349652777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45993.831349652777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45993.831349652777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45993.831349652777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45993.831349652777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45993.831349652777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45993.831349652777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45993.831349652777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45993.831349652777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45993.831349652777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45993.831349652777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45993.831349652777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45993.831349652777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45993.831349652777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45993.831349652777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45993.831349652777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45993.831349652777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45993.831349652777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45993.831349652777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45993.831349652777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45993.831349652777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45993.831349652777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45993.831349652777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45993.831349652777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45993.831349652777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45993.831349652777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45993.831349652777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45993.831349652777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45993.831349652777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45993.831349652777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45993.831349652777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45993.831349652777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45993.831349652777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45993.831349652777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45993.831349652777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45993.831349652777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45993.831349652777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45993.831349652777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45993.831349652777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45993.831349652777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45993.831349652777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45993.831349652777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45993.831349652777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45993.831349652777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45993.831349652777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45993.831349652777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45993.831349652777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45993.831349652777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45993.831349652777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45993.831349652777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45993.831349652777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45993.831349652777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45993.831349652777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45993.831349652777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45993.831349652777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45993.831349652777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45993.831349652777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45993.831349652777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45993.831349652777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45993.831349652777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45993.831349652777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45993.831349652777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45993.831349652777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45993.831349652777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45993.831349652777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45993.831349652777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45993.831349652777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45993.831349652777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45993.831349652777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45993.831349652777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45993.831349652777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45993.831349652777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45993.831349652777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45993.831349652777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45993.831349652777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45993.831349652777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45993.831349652777</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168.83151168981567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9.443930671295675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7.994918981421506E-2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45993.831349652777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45993.831349652777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45993.831349652777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45993.831349652777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45993.831349652777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45993.831349652777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45993.831349652777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45993.831349652777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45993.831349652777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45993.831349652777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45993.831349652777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45993.831349652777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45993.831349652777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45993.831349652777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45993.831349652777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45993.831349652777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45993.831349652777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45993.831349652777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45993.831349652777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45993.831349652777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45993.831349652777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45993.831349652777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45993.831349652777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45993.831349652777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45993.831349652777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45993.831349652777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45993.831349652777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45993.831349652777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45993.831349652777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45993.831349652777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45993.831349652777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45993.831349652777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45993.831349652777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45993.831349652777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45993.831349652777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45993.831349652777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45993.831349652777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45993.831349652777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45993.831349652777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45993.831349652777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45993.831349652777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45993.831349652777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45993.831349652777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45993.831349652777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45993.831349652777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45993.831349652777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45993.831349652777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45993.831349652777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45993.831349652777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45993.831349652777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45993.831349652777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45993.831349652777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45993.831349652777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45993.831349652777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45993.831349652777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45993.831349652777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45993.831349652777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45993.831349652777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45993.831349652777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45993.831349652777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45993.831349652777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45993.831349652777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45993.831349652777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45993.831349652777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45993.831349652777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45993.831349652777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45993.831349652777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45993.831349652777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45993.831349652777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45993.831349652777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45993.831349652777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45993.831349652777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45993.831349652777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45993.831349652777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45993.831349652777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45993.831349652777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45993.831349652777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45993.831349652777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45993.831349652777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45993.831349652777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45993.831349652777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45993.831349652777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45993.831349652777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45993.831349652777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45993.831349652777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45993.831349652777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45993.831349652777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45993.831349652777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45993.831349652777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45993.831349652777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45993.831349652777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45993.831349652777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45993.831349652777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45993.831349652777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45993.831349652777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45993.831349652777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45993.831349652777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45993.831349652777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45993.831349652777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45993.831349652777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45993.831349652777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45993.831349652777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45993.831349652777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45993.831349652777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45993.831349652777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45993.831349652777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45993.831349652777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45993.831349652777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45993.831349652777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45993.831349652777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45993.831349652777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45993.831349652777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45993.831349652777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45993.831349652777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45993.831349652777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45993.831349652777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45993.831349652777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45993.831349652777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45993.831349652777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45993.831349652777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45993.831349652777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45993.831349652777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45993.831349652777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45993.831349652777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45993.831349652777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45993.831349652777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45993.831349652777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45993.831349652777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45993.831349652777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45993.831349652777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45993.831349652777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45993.831349652777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45993.831349652777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45993.831349652777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45993.831349652777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45993.831349652777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45993.831349652777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45993.831349652777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45993.831349652777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45993.831349652777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45993.831349652777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45993.831349652777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45993.831349652777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45993.831349652777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45993.831349652777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45993.831349652777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45993.831349652777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45993.831349652777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45993.831349652777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45993.831349652777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45993.831349652777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45993.831349652777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45993.831349652777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45993.831349652777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45993.831349652777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45993.831349652777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45993.831349652777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45993.831349652777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45993.831349652777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45993.831349652777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45993.831349652777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45993.831349652777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45993.831349652777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45993.831349652777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45993.831349652777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45993.831349652777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45993.831349652777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45993.831349652777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45993.831349652777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45993.831349652777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45993.831349652777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45993.831349652777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45993.831349652777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45993.831349652777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45993.831349652777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45993.831349652777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45993.831349652777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45993.831349652777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45993.831349652777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45993.831349652777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45993.831349652777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45993.831349652777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45993.831349652777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45993.831349652777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45993.831349652777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45993.831349652777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45993.831349652777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45993.831349652777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45993.831349652777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45993.831349652777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45993.831349652777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45993.831349652777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45993.831349652777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45993.831349652777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45993.831349652777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45993.831349652777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45993.831349652777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45993.831349652777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45993.831349652777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45993.831349652777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45993.831349652777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45993.831349652777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45993.831349652777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45993.831349652777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45993.831349652777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45993.831349652777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45993.831349652777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45993.831349652777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45993.831349652777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45993.831349652777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45993.831349652777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45993.831349652777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45993.831349652777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45993.831349652777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45993.831349652777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45993.831349652777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45993.831349652777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45993.831349652777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45993.831349652777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45993.831349652777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45993.831349652777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45993.831349652777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45993.831349652777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45993.831349652777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45993.831349652777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45993.831349652777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45993.831349652777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45993.831349652777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45993.831349652777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45993.831349652777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45993.831349652777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45993.831349652777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45993.831349652777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45993.831349652777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45993.831349652777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45993.831349652777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45993.831349652777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45993.831349652777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45993.831349652777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45993.831349652777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45993.831349652777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45993.831349652777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45993.831349652777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45993.831349652777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45993.831349652777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45993.831349652777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45993.831349652777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45993.831349652777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45993.831349652777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45993.831349652777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45993.831349652777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45993.831349652777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45993.831349652777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45993.831349652777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45993.831349652777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45993.831349652777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45993.831349652777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45993.831349652777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45993.831349652777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45993.831349652777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45993.831349652777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45993.831349652777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45993.831349652777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45993.831349652777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45993.831349652777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45993.831349652777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45993.831349652777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45993.831349652777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45993.831349652777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45993.831349652777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45993.831349652777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45993.831349652777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45993.831349652777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45993.831349652777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45993.831349652777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45993.831349652777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45993.831349652777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45993.831349652777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45993.831349652777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45993.831349652777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45993.831349652777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45993.831349652777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45993.831349652777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45993.831349652777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45993.831349652777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45993.831349652777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45993.831349652777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45993.831349652777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45993.831349652777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45993.831349652777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45993.831349652777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45993.831349652777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45993.831349652777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45993.831349652777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45993.831349652777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45993.831349652777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45993.831349652777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45993.831349652777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45993.831349652777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45993.831349652777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45993.831349652777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45993.831349652777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45993.831349652777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45993.831349652777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45993.831349652777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45993.831349652777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45993.831349652777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45993.831349652777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45993.831349652777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45993.831349652777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45993.831349652777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45993.831349652777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45993.831349652777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45993.831349652777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45993.831349652777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45993.831349652777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45993.831349652777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45993.831349652777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45993.831349652777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45993.831349652777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45993.831349652777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45993.831349652777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45993.831349652777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45993.831349652777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45993.831349652777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45993.831349652777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45993.831349652777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45993.831349652777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45993.831349652777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45993.831349652777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45993.831349652777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45993.831349652777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45993.831349652777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45993.831349652777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45993.831349652777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45993.831349652777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45993.831349652777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45993.831349652777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45993.831349652777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45993.831349652777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45993.831349652777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45993.831349652777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45993.831349652777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45993.831349652777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45993.831349652777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45993.831349652777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45993.831349652777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45993.831349652777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45993.831349652777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45993.831349652777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45993.831349652777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45993.831349652777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45993.831349652777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45993.831349652777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45993.831349652777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45993.831349652777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45993.831349652777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45993.831349652777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45993.831349652777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45993.831349652777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45993.831349652777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45993.831349652777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45993.831349652777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45993.831349652777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45993.831349652777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45993.831349652777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45993.831349652777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45993.831349652777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45993.831349652777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45993.831349652777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45993.831349652777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45993.831349652777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45993.831349652777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45993.831349652777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45993.831349652777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45993.831349652777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45993.831349652777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45993.831349652777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45993.831349652777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45993.831349652777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45993.831349652777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45993.831349652777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45993.831349652777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45993.831349652777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45993.831349652777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45993.831349652777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45993.831349652777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45993.831349652777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45993.831349652777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45993.831349652777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45993.831349652777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45993.831349652777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45993.831349652777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45993.831349652777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45993.831349652777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45993.831349652777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45993.831349652777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45993.831349652777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45993.831349652777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45993.831349652777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45993.831349652777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45993.831349652777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45993.831349652777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45993.831349652777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45993.831349652777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45993.831349652777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45993.831349652777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45993.831349652777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45993.831349652777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45993.831349652777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45993.831349652777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45993.831349652777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45993.831349652777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45993.831349652777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45993.831349652777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45993.831349652777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45993.831349652777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45993.831349652777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45993.831349652777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45993.831349652777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45993.831349652777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45993.831349652777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45993.831349652777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45993.831349652777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45993.831349652777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45993.831349652777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45993.831349652777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45993.831349652777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45993.831349652777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45993.831349652777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45993.831349652777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45993.831349652777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45993.831349652777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45993.831349652777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45993.831349652777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45993.831349652777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45993.831349652777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45993.831349652777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45993.831349652777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45993.831349652777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45993.831349652777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45993.831349652777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45993.831349652777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45993.831349652777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45993.831349652777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45993.831349652777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45993.831349652777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45993.831349652777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45993.831349652777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45993.831349652777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45993.831349652777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45993.831349652777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45993.831349652777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45993.831349652777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45993.831349652777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45993.831349652777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45993.831349652777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45993.831349652777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45993.831349652777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45993.831349652777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45993.831349652777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45993.831349652777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45993.831349652777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45993.831349652777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45993.831349652777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45993.831349652777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45993.831349652777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45993.831349652777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45993.831349652777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45993.831349652777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45993.831349652777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45993.831349652777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45993.831349652777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45993.831349652777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45993.831349652777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45993.831349652777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45993.831349652777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45993.831349652777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45993.831349652777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45993.831349652777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45993.831349652777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45993.831349652777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45993.831349652777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45993.831349652777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45993.831349652777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45993.831349652777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45993.831349652777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45993.831349652777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45993.831349652777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45993.831349652777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45993.831349652777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45993.831349652777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45993.831349652777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45993.831349652777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45993.831349652777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45993.831349652777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45993.831349652777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45993.831349652777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45993.831349652777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45993.831349652777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45993.831349652777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45993.831349652777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45993.831349652777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45993.831349652777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45993.831349652777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45993.831349652777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45993.831349652777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45993.831349652777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45993.831349652777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45993.831349652777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45993.831349652777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45993.831349652777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45993.831349652777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45993.831349652777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45993.831349652777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45993.831349652777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45993.831349652777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45993.831349652777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45993.831349652777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45993.831349652777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45993.831349652777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45993.831349652777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45993.831349652777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45993.831349652777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45993.831349652777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45993.831349652777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45993.831349652777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45993.831349652777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45993.831349652777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45993.831349652777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45993.831349652777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45993.831349652777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45993.831349652777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45993.831349652777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45993.831349652777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45993.831349652777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45993.831349652777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45993.831349652777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45993.831349652777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45993.831349652777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45993.831349652777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45993.831349652777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45993.831349652777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45993.831349652777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45993.831349652777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45993.831349652777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45993.831349652777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45993.831349652777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45993.831349652777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45993.831349652777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45993.831349652777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45993.831349652777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45993.831349652777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45993.831349652777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45993.831349652777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45993.831349652777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45993.831349652777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45993.831349652777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45993.831349652777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45993.831349652777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45993.831349652777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45993.831349652777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45993.831349652777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45993.831349652777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45993.831349652777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45993.831349652777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45993.831349652777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45993.831349652777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45993.831349652777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45993.831349652777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45993.831349652777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45993.831349652777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45993.831349652777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45993.831349652777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45993.831349652777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45993.831349652777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45993.831349652777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45993.831349652777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45993.831349652777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45993.831349652777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45993.831349652777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45993.831349652777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45993.831349652777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45993.831349652777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45993.831349652777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45993.831349652777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45993.831349652777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45993.831349652777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45993.831349652777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45993.831349652777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45993.831349652777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45993.831349652777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45993.831349652777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45993.831349652777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45993.831349652777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45993.831349652777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45993.831349652777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45993.831349652777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45993.831349652777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45993.831349652777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45993.831349652777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45993.831349652777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45993.831349652777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45993.831349652777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45993.831349652777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45993.831349652777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45993.831349652777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45993.831349652777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45993.831349652777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45993.831349652777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45993.831349652777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45993.831349652777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45993.831349652777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45993.831349652777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45993.831349652777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45993.831349652777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45993.831349652777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45993.831349652777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45993.831349652777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45993.831349652777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45993.831349652777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45993.831349652777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45993.831349652777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45993.831349652777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45993.831349652777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45993.831349652777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45993.831349652777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45993.831349652777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45993.831349652777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45993.831349652777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45993.831349652777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45993.831349652777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45993.831349652777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45993.831349652777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45993.831349652777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45993.831349652777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45993.831349652777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45993.831349652777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45993.831349652777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45993.831349652777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45993.831349652777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45993.831349652777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45993.831349652777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45993.831349652777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45993.831349652777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45993.831349652777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45993.831349652777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45993.831349652777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45993.831349652777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45993.831349652777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45993.831349652777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45993.831349652777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45993.831349652777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45993.831349652777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45993.831349652777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45993.831349652777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45993.831349652777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45993.831349652777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45993.831349652777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45993.831349652777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45993.831349652777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45993.831349652777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45993.831349652777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45993.831349652777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45993.831349652777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45993.831349652777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45993.831349652777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45993.831349652777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45993.831349652777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45993.831349652777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45993.831349652777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45993.831349652777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45993.831349652777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45993.831349652777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45993.831349652777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45993.831349652777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45993.831349652777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45993.831349652777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45993.831349652777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45993.831349652777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45993.831349652777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45993.831349652777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45993.831349652777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45993.831349652777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45993.831349652777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45993.831349652777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45993.831349652777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45993.831349652777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45993.831349652777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45993.831349652777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45993.831349652777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45993.831349652777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45993.831349652777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45993.831349652777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45993.831349652777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45993.831349652777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45993.831349652777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45993.831349652777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45993.831349652777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45993.831349652777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45993.831349652777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45993.831349652777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45993.831349652777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45993.831349652777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45993.831349652777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45993.831349652777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45993.831349652777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45993.831349652777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45993.831349652777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45993.831349652777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45993.831349652777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45993.831349652777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45993.831349652777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45993.831349652777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45993.831349652777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45993.831349652777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45993.831349652777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45993.831349652777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45993.831349652777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45993.831349652777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45993.831349652777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45993.831349652777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45993.831349652777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45993.831349652777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45993.831349652777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45993.831349652777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45993.831349652777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45993.831349652777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45993.831349652777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45993.831349652777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45993.831349652777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45993.831349652777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45993.831349652777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45993.831349652777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45993.831349652777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45993.831349652777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45993.831349652777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45993.831349652777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45993.831349652777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45993.831349652777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45993.831349652777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45993.831349652777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45993.831349652777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45993.831349652777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45993.831349652777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45993.831349652777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45993.831349652777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45993.831349652777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45993.831349652777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45993.831349652777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45993.831349652777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45993.831349652777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45993.831349652777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45993.831349652777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45993.831349652777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45993.831349652777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45993.831349652777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45993.831349652777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45993.831349652777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45993.831349652777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45993.831349652777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45993.831349652777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45993.831349652777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45993.831349652777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45993.831349652777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45993.831349652777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45993.831349652777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45993.831349652777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45993.831349652777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45993.831349652777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45993.831349652777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45993.831349652777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45993.831349652777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45993.831349652777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45993.831349652777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45993.831349652777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45993.831349652777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45993.831349652777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45993.831349652777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45993.831349652777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45993.831349652777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45993.831349652777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45993.831349652777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45993.831349652777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45993.831349652777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45993.831349652777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45993.831349652777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45993.831349652777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45993.831349652777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45993.831349652777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45993.831349652777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45993.831349652777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45993.831349652777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45993.831349652777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45993.831349652777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45993.831349652777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45993.831349652777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45993.831349652777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45993.831349652777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45993.831349652777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45993.831349652777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45993.831349652777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45993.831349652777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45993.831349652777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45993.831349652777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45993.831349652777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45993.831349652777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45993.831349652777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45993.831349652777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45993.831349652777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45993.831349652777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45993.831349652777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45993.831349652777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45993.831349652777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45993.831349652777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45993.831349652777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45993.831349652777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45993.831349652777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45993.831349652777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45993.831349652777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45993.831349652777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45993.831349652777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45993.831349652777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45993.831349652777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45993.831349652777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45993.831349652777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45993.831349652777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45993.831349652777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45993.831349652777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45993.831349652777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45993.831349652777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45993.831349652777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45993.831349652777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45993.831349652777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45993.831349652777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45993.831349652777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45993.831349652777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45993.831349652777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45993.831349652777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45993.831349652777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45993.831349652777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45993.831349652777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45993.831349652777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45993.831349652777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45993.831349652777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45993.831349652777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45993.831349652777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45993.831349652777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45993.831349652777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45993.831349652777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45993.831349652777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45993.831349652777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45993.831349652777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45993.831349652777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45993.831349652777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45993.831349652777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45993.831349652777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45993.831349652777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45993.831349652777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45993.831349652777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45993.831349652777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45993.831349652777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45993.831349652777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45993.831349652777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45993.831349652777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45993.831349652777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45993.831349652777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45993.831349652777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45993.831349652777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45993.831349652777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45993.831349652777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45993.831349652777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45993.831349652777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45993.831349652777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45993.831349652777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45993.831349652777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45993.831349652777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45993.831349652777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45993.831349652777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45993.831349652777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45993.831349652777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45993.831349652777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45993.831349652777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45993.831349652777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45993.831349652777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45993.831349652777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45993.831349652777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45993.831349652777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45993.831349652777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45993.831349652777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45993.831349652777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45993.831349652777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45993.831349652777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45993.831349652777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45993.831349652777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45993.831349652777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45993.831349652777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45993.831349652777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45993.831349652777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45993.831349652777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45993.831349652777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45993.831349652777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45993.831349652777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45993.831349652777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45993.831349652777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45993.831349652777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45993.831349652777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45993.831349652777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45993.831349652777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45993.831349652777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45993.831349652777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45993.831349652777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45993.831349652777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45993.831349652777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45993.831349652777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45993.831349652777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45993.831349652777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45993.831349652777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45993.831349652777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45993.831349652777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45993.831349652777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45993.831349652777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45993.831349652777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45993.831349652777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45993.831349652777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45993.831349652777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45993.831349652777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45993.831349652777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45993.831349652777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45993.831349652777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45993.831349652777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45993.831349652777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45993.831349652777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45993.831349652777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45993.831349652777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45993.831349652777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45993.831349652777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45993.831349652777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45993.831349652777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45993.831349652777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45993.831349652777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45993.831349652777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45993.831349652777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45993.831349652777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45993.831349652777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45993.831349652777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45993.831349652777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45993.831349652777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45993.831349652777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45993.831349652777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45993.831349652777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45993.831349652777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45993.831349652777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45993.831349652777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45993.831349652777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45993.831349652777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45993.831349652777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45993.831349652777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45993.831349652777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45993.831349652777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45993.831349652777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45993.831349652777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45993.831349652777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45993.831349652777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45993.831349652777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45993.831349652777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45993.831349652777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45993.831349652777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45993.831349652777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45993.831349652777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45993.831349652777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45993.831349652777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45993.831349652777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45993.831349652777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45993.831349652777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45993.831349652777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45993.831349652777</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290.35063206018094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9.3919097220350523E-2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45993.831349652777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45993.831349652777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45993.831349652777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45993.831349652777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45993.831349652777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45993.831349652777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45993.831349652777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45993.831349652777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45993.831349652777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45993.831349652777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45993.831349652777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45993.831349652777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45993.831349652777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45993.831349652777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45993.831349652777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45993.831349652777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45993.831349652777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45993.831349652777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45993.831349652777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45993.831349652777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45993.831349652777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45993.831349652777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45993.831349652777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45993.831349652777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45993.831349652777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45993.831349652777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45993.831349652777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45993.831349652777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45993.831349652777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45993.831349652777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45993.831349652777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45993.831349652777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45993.831349652777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45993.831349652777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45993.831349652777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45993.831349652777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45993.831349652777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45993.831349652777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45993.831349652777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45993.831349652777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45993.831349652777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45993.831349652777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45993.831349652777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45993.831349652777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45993.831349652777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45993.831349652777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45993.831349652777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45993.831349652777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45993.831349652777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45993.831349652777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45993.831349652777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45993.831349652777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45993.831349652777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45993.831349652777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45993.831349652777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45993.831349652777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45993.831349652777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45993.831349652777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45993.831349652777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45993.831349652777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45993.831349652777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45993.831349652777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45993.831349652777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45993.831349652777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45993.831349652777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45993.831349652777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45993.831349652777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45993.831349652777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45993.831349652777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45993.831349652777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45993.831349652777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45993.831349652777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45993.831349652777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45993.831349652777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45993.831349652777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45993.831349652777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45993.831349652777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45993.831349652777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45993.831349652777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45993.831349652777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45993.831349652777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45993.831349652777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45993.831349652777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45993.831349652777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45993.831349652777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45993.831349652777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45993.831349652777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45993.831349652777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45993.831349652777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45993.831349652777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45993.831349652777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45993.831349652777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45993.831349652777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45993.831349652777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45993.831349652777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45993.831349652777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45993.831349652777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45993.831349652777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45993.831349652777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45993.831349652777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45993.831349652777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45993.831349652777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45993.831349652777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45993.831349652777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45993.831349652777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45993.831349652777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45993.831349652777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45993.831349652777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45993.831349652777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45993.831349652777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45993.831349652777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45993.831349652777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45993.831349652777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45993.831349652777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45993.831349652777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45993.831349652777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45993.831349652777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45993.831349652777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45993.831349652777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45993.831349652777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45993.831349652777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45993.831349652777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45993.831349652777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45993.831349652777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45993.831349652777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45993.831349652777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45993.831349652777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45993.831349652777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45993.831349652777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45993.831349652777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45993.831349652777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45993.831349652777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45993.831349652777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45993.831349652777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45993.831349652777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45993.831349652777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45993.831349652777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45993.831349652777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45993.831349652777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45993.831349652777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45993.831349652777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45993.831349652777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45993.831349652777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45993.831349652777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45993.831349652777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45993.831349652777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45993.831349652777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45993.831349652777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45993.831349652777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45993.831349652777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45993.831349652777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45993.831349652777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45993.831349652777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45993.831349652777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45993.831349652777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45993.831349652777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45993.831349652777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45993.831349652777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45993.831349652777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45993.831349652777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45993.831349652777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45993.831349652777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45993.831349652777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45993.831349652777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45993.831349652777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45993.831349652777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45993.831349652777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45993.831349652777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45993.831349652777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45993.831349652777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45993.831349652777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45993.831349652777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45993.831349652777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45993.831349652777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45993.831349652777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45993.831349652777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45993.831349652777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45993.831349652777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45993.831349652777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45993.831349652777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45993.831349652777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45993.831349652777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45993.831349652777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45993.831349652777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45993.831349652777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45993.831349652777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45993.831349652777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45993.831349652777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45993.831349652777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45993.831349652777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45993.831349652777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45993.831349652777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45993.831349652777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45993.831349652777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45993.831349652777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45993.831349652777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45993.831349652777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45993.831349652777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45993.831349652777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45993.831349652777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45993.831349652777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45993.831349652777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45993.831349652777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45993.831349652777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45993.831349652777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45993.831349652777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45993.831349652777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45993.831349652777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45993.831349652777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45993.831349652777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45993.831349652777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45993.831349652777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45993.831349652777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45993.831349652777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45993.831349652777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45993.831349652777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45993.831349652777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45993.831349652777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45993.831349652777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45993.831349652777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45993.831349652777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45993.831349652777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45993.831349652777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45993.831349652777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45993.831349652777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45993.831349652777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45993.831349652777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45993.831349652777</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101.99928946758882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67.642472337960498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45.17023854166473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12.458051041663566</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45993.831349652777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45993.831349652777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45993.831349652777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45993.831349652777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45993.831349652777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45993.831349652777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45993.831349652777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45993.831349652777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45993.831349652777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45993.831349652777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45993.831349652777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45993.831349652777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45993.831349652777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45993.831349652777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45993.831349652777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45993.831349652777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45993.831349652777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45993.831349652777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45993.831349652777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45993.831349652777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45993.831349652777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45993.831349652777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45993.831349652777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45993.831349652777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45993.831349652777</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45993.831349652777</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0.20028483796340879</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45993.831349652777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45993.831349652777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45993.831349652777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45993.831349652777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45993.831349652777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45993.831349652777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45993.831349652777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45993.831349652777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45993.831349652777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45993.831349652777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45993.831349652777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45993.831349652777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45993.831349652777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45993.831349652777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45993.831349652777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45993.831349652777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45993.831349652777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45993.831349652777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45993.831349652777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45993.831349652777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45993.831349652777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45993.831349652777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45993.831349652777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45993.831349652777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45993.831349652777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45993.831349652777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45993.831349652777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45993.831349652777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45993.831349652777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45993.831349652777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45993.831349652777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45993.831349652777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45993.831349652777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45993.831349652777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45993.831349652777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45993.831349652777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45993.831349652777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45993.831349652777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45993.831349652777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45993.831349652777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45993.831349652777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45993.831349652777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45993.831349652777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45993.831349652777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45993.831349652777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45993.831349652777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45993.831349652777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45993.831349652777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45993.831349652777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45993.831349652777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45993.831349652777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45993.831349652777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45993.831349652777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45993.831349652777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45993.831349652777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45993.831349652777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45993.831349652777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45993.831349652777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45993.831349652777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45993.831349652777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45993.831349652777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45993.831349652777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45993.831349652777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45993.831349652777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45993.831349652777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45993.831349652777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45993.831349652777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45993.831349652777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45993.831349652777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45993.831349652777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45993.831349652777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45993.831349652777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45993.831349652777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45993.831349652777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45993.831349652777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45993.831349652777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45993.831349652777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45993.831349652777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45993.831349652777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45993.831349652777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45993.831349652777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45993.831349652777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45993.831349652777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45993.831349652777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45993.831349652777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45993.831349652777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45993.831349652777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45993.831349652777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45993.831349652777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45993.831349652777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45993.831349652777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45993.831349652777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45993.831349652777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45993.831349652777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45993.831349652777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45993.831349652777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45993.831349652777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45993.831349652777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45993.831349652777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45993.831349652777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45993.831349652777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45993.831349652777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45993.831349652777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45993.831349652777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45993.831349652777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45993.831349652777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45993.831349652777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45993.831349652777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45993.831349652777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45993.831349652777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45993.831349652777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45993.831349652777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45993.831349652777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45993.831349652777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45993.831349652777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45993.831349652777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45993.831349652777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45993.831349652777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45993.831349652777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45993.831349652777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45993.831349652777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45993.831349652777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45993.831349652777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45993.831349652777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45993.831349652777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45993.831349652777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45993.831349652777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45993.831349652777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45993.831349652777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45993.831349652777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45993.831349652777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45993.831349652777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45993.831349652777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45993.831349652777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45993.831349652777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45993.831349652777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45993.831349652777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45993.831349652777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45993.831349652777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45993.831349652777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45993.831349652777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45993.831349652777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45993.831349652777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45993.831349652777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45993.831349652777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45993.831349652777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45993.831349652777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45993.831349652777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45993.831349652777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45993.831349652777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45993.831349652777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45993.831349652777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45993.831349652777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45993.831349652777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45993.831349652777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45993.831349652777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45993.831349652777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45993.831349652777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45993.831349652777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45993.831349652777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45993.831349652777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45993.831349652777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45993.831349652777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45993.831349652777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45993.831349652777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45993.831349652777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45993.831349652777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45993.831349652777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45993.831349652777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45993.831349652777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45993.831349652777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45993.831349652777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45993.831349652777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45993.831349652777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45993.831349652777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45993.831349652777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45993.831349652777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45993.831349652777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45993.831349652777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45993.831349652777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45993.831349652777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45993.831349652777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45993.831349652777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45993.831349652777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45993.831349652777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45993.831349652777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45993.831349652777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45993.831349652777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45993.831349652777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45993.831349652777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45993.831349652777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45993.831349652777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45993.831349652777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45993.831349652777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45993.831349652777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45993.831349652777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45993.831349652777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45993.831349652777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45993.831349652777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45993.831349652777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45993.831349652777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45993.831349652777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45993.831349652777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45993.831349652777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45993.831349652777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45993.831349652777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45993.831349652777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45993.831349652777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45993.831349652777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45993.831349652777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45993.831349652777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45993.831349652777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45993.831349652777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45993.831349652777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45993.831349652777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45993.831349652777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45993.831349652777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45993.831349652777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45993.831349652777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45993.831349652777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45993.831349652777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45993.831349652777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45993.831349652777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45993.831349652777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45993.831349652777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45993.831349652777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45993.831349652777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45993.831349652777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45993.831349652777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45993.831349652777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45993.831349652777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45993.831349652777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45993.831349652777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45993.831349652777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45993.831349652777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45993.831349652777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45993.831349652777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45993.831349652777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45993.831349652777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45993.831349652777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45993.831349652777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45993.831349652777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45993.831349652777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45993.831349652777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45993.831349652777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45993.831349652777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45993.831349652777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45993.831349652777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45993.831349652777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45993.831349652777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45993.831349652777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45993.831349652777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45993.831349652777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45993.831349652777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45993.831349652777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45993.831349652777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45993.831349652777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45993.831349652777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45993.831349652777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45993.831349652777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45993.831349652777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45993.831349652777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45993.831349652777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45993.831349652777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45993.831349652777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45993.831349652777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45993.831349652777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45993.831349652777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45993.831349652777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45993.831349652777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45993.831349652777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45993.831349652777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45993.831349652777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45993.831349652777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45993.831349652777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45993.831349652777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45993.831349652777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45993.831349652777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45993.831349652777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45993.831349652777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45993.831349652777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45993.831349652777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45993.831349652777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45993.831349652777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45993.831349652777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45993.831349652777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45993.831349652777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45993.831349652777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45993.831349652777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45993.831349652777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45993.831349652777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45993.831349652777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45993.831349652777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45993.831349652777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45993.831349652777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45993.831349652777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45993.831349652777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45993.831349652777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45993.831349652777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45993.831349652777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45993.831349652777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45993.831349652777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45993.831349652777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45993.831349652777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45993.831349652777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45993.831349652777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45993.831349652777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45993.831349652777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45993.831349652777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45993.831349652777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45993.831349652777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45993.831349652777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45993.831349652777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45993.831349652777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45993.831349652777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45993.831349652777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45993.831349652777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45993.831349652777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45993.831349652777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45993.831349652777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45993.831349652777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45993.831349652777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45993.831349652777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45993.831349652777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45993.831349652777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45993.831349652777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45993.831349652777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45993.831349652777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45993.831349652777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45993.831349652777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45993.831349652777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45993.831349652777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45993.831349652777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45993.831349652777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45993.831349652777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45993.831349652777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45993.831349652777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45993.831349652777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45993.831349652777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45993.831349652777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45993.831349652777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45993.831349652777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45993.831349652777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45993.831349652777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45993.831349652777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45993.831349652777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45993.831349652777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45993.831349652777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45993.831349652777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45993.831349652777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45993.831349652777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45993.831349652777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45993.831349652777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45993.831349652777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45993.831349652777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45993.831349652777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45993.831349652777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45993.831349652777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45993.831349652777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45993.831349652777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45993.831349652777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45993.831349652777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45993.831349652777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45993.831349652777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45993.831349652777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45993.831349652777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45993.831349652777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45993.831349652777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45993.831349652777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45993.831349652777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45993.831349652777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45993.831349652777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45993.831349652777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45993.831349652777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45993.831349652777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45993.831349652777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45993.831349652777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45993.831349652777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45993.831349652777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45993.831349652777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45993.831349652777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45993.831349652777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45993.831349652777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45993.831349652777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45993.831349652777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45993.831349652777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45993.831349652777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45993.831349652777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45993.831349652777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45993.831349652777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45993.831349652777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45993.831349652777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45993.831349652777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45993.831349652777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45993.831349652777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45993.831349652777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45993.831349652777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45993.831349652777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45993.831349652777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45993.831349652777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45993.831349652777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45993.831349652777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45993.831349652777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45993.831349652777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45993.831349652777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45993.831349652777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45993.831349652777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45993.831349652777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45993.831349652777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45993.831349652777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45993.831349652777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45993.831349652777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45993.831349652777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45993.831349652777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45993.831349652777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45993.831349652777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45993.831349652777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45993.831349652777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45993.831349652777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45993.831349652777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45993.831349652777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45993.831349652777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45993.831349652777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45993.831349652777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45993.831349652777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45993.831349652777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45993.831349652777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45993.831349652777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45993.831349652777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45993.831349652777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45993.831349652777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45993.831349652777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45993.831349652777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45993.831349652777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45993.831349652777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45993.831349652777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45993.831349652777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45993.831349652777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45993.831349652777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45993.831349652777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45993.831349652777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45993.831349652777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45993.831349652777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45993.831349652777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45993.831349652777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45993.831349652777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45993.831349652777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45993.831349652777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45993.831349652777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45993.831349652777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45993.831349652777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45993.831349652777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45993.831349652777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45993.831349652777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45993.831349652777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45993.831349652777</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45993.831349652777</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2025-12-02T16:59:07Z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