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33" documentId="120_S{2AC9BD13-BADA-5192-A53E-5A8FF88502F6}" xr6:coauthVersionLast="47" xr6:coauthVersionMax="47" xr10:uidLastSave="{8BEBDFEA-C1F5-42FA-8417-C7FAF309D7B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Sheet1" sheetId="10" r:id="rId7"/>
    <sheet name="R6" sheetId="9" r:id="rId8"/>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<sst xmlns="http://schemas.openxmlformats.org/spreadsheetml/2006/main" count="180277" uniqueCount="39123">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</sst>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322.10925185184897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45985.057677777775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45985.057677777775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45985.057677777775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45985.057677777775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45985.057677777775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45985.057677777775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45985.057677777775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45985.057677777775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45985.057677777775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45985.057677777775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45985.057677777775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45985.057677777775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45985.057677777775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45985.057677777775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45985.057677777775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45985.057677777775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45985.057677777775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45985.057677777775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45985.057677777775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45985.057677777775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45985.057677777775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45985.057677777775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45985.057677777775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45985.057677777775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45985.057677777775</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45985.057677777775</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E846312C-66CF-408E-8900-AB20E500461A}"/>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J11" sqref="J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160.05783981481363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0.67025879629363772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45985.057677777775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45985.057677777775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45985.057677777775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45985.057677777775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45985.057677777775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45985.057677777775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45985.057677777775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45985.057677777775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45985.057677777775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45985.057677777775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45985.057677777775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45985.057677777775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45985.057677777775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45985.057677777775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45985.057677777775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45985.057677777775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45985.057677777775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45985.057677777775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45985.057677777775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45985.057677777775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45985.057677777775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45985.057677777775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45985.057677777775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45985.057677777775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45985.057677777775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45985.057677777775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45985.057677777775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45985.057677777775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45985.057677777775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45985.057677777775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45985.057677777775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45985.057677777775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45985.057677777775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45985.057677777775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45985.057677777775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45985.057677777775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45985.057677777775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45985.057677777775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45985.057677777775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45985.057677777775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45985.057677777775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45985.057677777775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45985.057677777775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45985.057677777775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45985.057677777775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45985.057677777775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45985.057677777775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45985.057677777775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45985.057677777775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45985.057677777775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45985.057677777775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45985.057677777775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45985.057677777775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45985.057677777775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45985.057677777775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45985.057677777775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45985.057677777775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45985.057677777775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45985.057677777775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45985.057677777775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45985.057677777775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45985.057677777775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45985.057677777775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45985.057677777775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45985.057677777775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45985.057677777775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45985.057677777775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45985.057677777775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45985.057677777775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45985.057677777775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45985.057677777775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45985.057677777775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45985.057677777775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45985.057677777775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45985.057677777775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45985.057677777775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45985.057677777775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45985.057677777775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45985.057677777775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45985.057677777775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45985.057677777775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45985.057677777775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45985.057677777775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45985.057677777775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45985.057677777775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45985.057677777775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45985.057677777775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45985.057677777775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45985.057677777775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45985.057677777775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45985.057677777775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45985.057677777775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45985.057677777775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45985.057677777775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45985.057677777775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45985.057677777775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45985.057677777775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45985.057677777775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45985.057677777775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45985.057677777775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45985.057677777775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45985.057677777775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45985.057677777775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45985.057677777775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45985.057677777775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45985.057677777775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45985.057677777775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45985.057677777775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45985.057677777775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45985.057677777775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45985.057677777775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45985.057677777775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45985.057677777775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45985.057677777775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45985.057677777775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45985.057677777775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45985.057677777775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45985.057677777775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45985.057677777775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45985.057677777775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45985.057677777775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45985.057677777775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45985.057677777775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45985.057677777775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45985.057677777775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45985.057677777775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45985.057677777775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45985.057677777775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45985.057677777775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45985.057677777775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45985.057677777775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45985.057677777775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45985.057677777775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45985.057677777775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45985.057677777775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45985.057677777775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45985.057677777775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45985.057677777775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45985.057677777775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45985.057677777775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45985.057677777775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45985.057677777775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45985.057677777775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45985.057677777775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45985.057677777775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45985.057677777775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45985.057677777775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45985.057677777775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45985.057677777775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45985.057677777775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45985.057677777775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45985.057677777775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45985.057677777775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45985.057677777775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45985.057677777775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45985.057677777775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45985.057677777775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45985.057677777775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45985.057677777775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45985.057677777775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45985.057677777775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45985.057677777775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45985.057677777775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45985.057677777775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45985.057677777775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45985.057677777775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45985.057677777775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45985.057677777775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45985.057677777775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45985.057677777775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45985.057677777775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45985.057677777775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45985.057677777775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45985.057677777775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45985.057677777775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45985.057677777775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45985.057677777775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45985.057677777775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45985.057677777775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45985.057677777775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45985.057677777775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45985.057677777775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45985.057677777775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45985.057677777775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45985.057677777775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45985.057677777775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45985.057677777775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45985.057677777775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45985.057677777775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45985.057677777775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45985.057677777775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45985.057677777775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45985.057677777775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45985.057677777775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45985.057677777775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45985.057677777775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45985.057677777775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45985.057677777775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45985.057677777775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45985.057677777775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45985.057677777775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45985.057677777775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45985.057677777775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45985.057677777775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45985.057677777775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45985.057677777775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45985.057677777775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45985.057677777775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45985.057677777775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45985.057677777775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45985.057677777775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45985.057677777775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45985.057677777775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45985.057677777775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45985.057677777775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45985.057677777775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45985.057677777775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45985.057677777775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45985.057677777775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45985.057677777775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45985.057677777775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45985.057677777775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45985.057677777775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45985.057677777775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45985.057677777775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45985.057677777775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45985.057677777775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45985.057677777775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45985.057677777775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45985.057677777775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45985.057677777775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45985.057677777775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45985.057677777775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45985.057677777775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45985.057677777775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45985.057677777775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45985.057677777775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45985.057677777775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45985.057677777775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45985.057677777775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45985.057677777775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45985.057677777775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45985.057677777775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45985.057677777775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45985.057677777775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45985.057677777775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45985.057677777775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45985.057677777775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45985.057677777775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45985.057677777775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45985.057677777775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45985.057677777775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45985.057677777775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45985.057677777775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45985.057677777775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45985.057677777775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45985.057677777775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45985.057677777775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45985.057677777775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45985.057677777775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45985.057677777775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45985.057677777775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45985.057677777775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45985.057677777775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45985.057677777775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45985.057677777775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45985.057677777775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45985.057677777775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45985.057677777775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45985.057677777775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45985.057677777775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45985.057677777775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45985.057677777775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45985.057677777775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45985.057677777775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45985.057677777775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45985.057677777775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45985.057677777775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45985.057677777775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45985.057677777775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45985.057677777775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45985.057677777775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45985.057677777775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45985.057677777775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45985.057677777775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45985.057677777775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45985.057677777775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45985.057677777775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45985.057677777775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45985.057677777775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45985.057677777775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45985.057677777775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45985.057677777775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45985.057677777775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45985.057677777775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45985.057677777775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45985.057677777775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45985.057677777775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45985.057677777775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45985.057677777775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45985.057677777775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45985.057677777775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45985.057677777775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45985.057677777775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45985.057677777775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45985.057677777775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45985.057677777775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45985.057677777775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45985.057677777775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45985.057677777775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45985.057677777775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45985.057677777775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45985.057677777775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45985.057677777775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45985.057677777775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45985.057677777775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45985.057677777775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45985.057677777775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45985.057677777775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45985.057677777775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45985.057677777775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45985.057677777775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45985.057677777775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45985.057677777775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45985.057677777775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45985.057677777775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45985.057677777775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45985.057677777775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45985.057677777775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45985.057677777775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45985.057677777775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45985.057677777775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45985.057677777775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45985.057677777775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45985.057677777775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45985.057677777775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45985.057677777775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45985.057677777775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45985.057677777775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45985.057677777775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45985.057677777775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45985.057677777775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45985.057677777775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45985.057677777775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45985.057677777775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45985.057677777775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45985.057677777775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45985.057677777775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45985.057677777775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45985.057677777775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45985.057677777775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45985.057677777775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45985.057677777775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45985.057677777775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45985.057677777775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45985.057677777775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45985.057677777775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45985.057677777775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45985.057677777775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45985.057677777775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45985.057677777775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45985.057677777775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45985.057677777775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45985.057677777775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45985.057677777775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45985.057677777775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45985.057677777775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45985.057677777775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45985.057677777775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45985.057677777775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45985.057677777775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45985.057677777775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45985.057677777775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45985.057677777775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45985.057677777775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45985.057677777775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45985.057677777775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45985.057677777775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45985.057677777775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45985.057677777775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45985.057677777775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45985.057677777775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45985.057677777775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45985.057677777775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45985.057677777775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45985.057677777775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45985.057677777775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45985.057677777775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45985.057677777775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45985.057677777775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45985.057677777775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45985.057677777775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45985.057677777775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45985.057677777775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45985.057677777775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45985.057677777775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45985.057677777775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45985.057677777775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45985.057677777775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45985.057677777775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45985.057677777775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45985.057677777775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45985.057677777775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45985.057677777775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45985.057677777775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45985.057677777775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45985.057677777775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45985.057677777775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45985.057677777775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45985.057677777775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45985.057677777775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45985.057677777775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45985.057677777775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45985.057677777775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45985.057677777775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45985.057677777775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45985.057677777775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45985.057677777775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45985.057677777775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45985.057677777775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45985.057677777775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45985.057677777775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45985.057677777775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45985.057677777775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45985.057677777775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45985.057677777775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45985.057677777775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45985.057677777775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45985.057677777775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45985.057677777775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45985.057677777775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45985.057677777775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45985.057677777775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45985.057677777775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45985.057677777775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45985.057677777775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45985.057677777775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45985.057677777775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45985.057677777775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45985.057677777775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45985.057677777775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45985.057677777775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45985.057677777775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45985.057677777775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45985.057677777775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45985.057677777775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45985.057677777775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45985.057677777775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45985.057677777775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45985.057677777775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45985.057677777775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45985.057677777775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45985.057677777775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45985.057677777775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45985.057677777775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45985.057677777775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45985.057677777775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45985.057677777775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45985.057677777775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45985.057677777775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45985.057677777775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45985.057677777775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45985.057677777775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45985.057677777775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45985.057677777775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45985.057677777775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45985.057677777775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45985.057677777775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45985.057677777775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45985.057677777775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45985.057677777775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45985.057677777775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45985.057677777775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45985.057677777775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45985.057677777775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45985.057677777775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45985.057677777775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45985.057677777775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45985.057677777775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45985.057677777775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45985.057677777775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45985.057677777775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45985.057677777775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45985.057677777775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45985.057677777775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45985.057677777775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45985.057677777775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45985.057677777775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45985.057677777775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45985.057677777775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45985.057677777775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45985.057677777775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45985.057677777775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45985.057677777775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45985.057677777775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45985.057677777775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45985.057677777775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45985.057677777775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45985.057677777775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45985.057677777775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45985.057677777775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45985.057677777775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45985.057677777775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45985.057677777775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45985.057677777775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45985.057677777775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45985.057677777775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45985.057677777775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45985.057677777775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45985.057677777775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45985.057677777775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45985.057677777775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45985.057677777775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45985.057677777775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45985.057677777775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45985.057677777775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45985.057677777775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45985.057677777775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45985.057677777775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45985.057677777775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45985.057677777775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45985.057677777775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45985.057677777775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45985.057677777775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45985.057677777775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45985.057677777775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45985.057677777775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45985.057677777775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45985.057677777775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45985.057677777775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45985.057677777775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45985.057677777775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45985.057677777775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45985.057677777775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45985.057677777775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45985.057677777775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45985.057677777775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45985.057677777775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45985.057677777775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45985.057677777775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45985.057677777775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45985.057677777775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45985.057677777775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45985.057677777775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45985.057677777775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45985.057677777775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45985.057677777775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45985.057677777775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45985.057677777775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45985.057677777775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45985.057677777775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45985.057677777775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45985.057677777775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45985.057677777775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45985.057677777775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45985.057677777775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45985.057677777775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45985.057677777775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45985.057677777775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45985.057677777775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45985.057677777775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45985.057677777775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45985.057677777775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45985.057677777775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45985.057677777775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45985.057677777775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45985.057677777775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45985.057677777775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45985.057677777775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45985.057677777775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45985.057677777775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45985.057677777775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45985.057677777775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45985.057677777775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45985.057677777775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45985.057677777775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45985.057677777775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45985.057677777775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45985.057677777775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45985.057677777775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45985.057677777775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45985.057677777775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45985.057677777775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45985.057677777775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45985.057677777775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45985.057677777775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45985.057677777775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45985.057677777775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45985.057677777775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45985.057677777775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45985.057677777775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45985.057677777775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45985.057677777775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45985.057677777775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45985.057677777775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45985.057677777775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45985.057677777775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45985.057677777775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45985.057677777775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45985.057677777775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45985.057677777775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45985.057677777775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45985.057677777775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45985.057677777775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45985.057677777775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45985.057677777775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45985.057677777775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45985.057677777775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45985.057677777775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45985.057677777775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45985.057677777775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45985.057677777775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45985.057677777775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45985.057677777775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45985.057677777775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45985.057677777775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45985.057677777775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45985.057677777775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45985.057677777775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45985.057677777775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45985.057677777775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45985.057677777775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45985.057677777775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45985.057677777775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45985.057677777775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45985.057677777775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45985.057677777775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45985.057677777775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45985.057677777775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45985.057677777775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45985.057677777775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45985.057677777775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45985.057677777775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45985.057677777775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45985.057677777775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45985.057677777775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45985.057677777775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45985.057677777775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45985.057677777775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45985.057677777775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45985.057677777775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45985.057677777775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45985.057677777775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45985.057677777775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45985.057677777775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45985.057677777775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45985.057677777775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45985.057677777775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45985.057677777775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45985.057677777775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45985.057677777775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45985.057677777775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45985.057677777775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45985.057677777775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45985.057677777775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45985.057677777775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45985.057677777775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45985.057677777775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45985.057677777775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45985.057677777775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45985.057677777775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45985.057677777775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45985.057677777775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45985.057677777775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45985.057677777775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45985.057677777775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45985.057677777775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45985.057677777775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45985.057677777775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45985.057677777775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45985.057677777775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45985.057677777775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45985.057677777775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45985.057677777775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45985.057677777775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45985.057677777775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45985.057677777775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45985.057677777775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45985.057677777775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45985.057677777775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45985.057677777775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45985.057677777775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45985.057677777775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45985.057677777775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45985.057677777775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45985.057677777775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45985.057677777775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45985.057677777775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45985.057677777775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45985.057677777775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45985.057677777775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45985.057677777775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45985.057677777775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45985.057677777775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45985.057677777775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45985.057677777775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45985.057677777775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45985.057677777775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45985.057677777775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45985.057677777775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45985.057677777775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45985.057677777775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45985.057677777775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45985.057677777775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45985.057677777775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45985.057677777775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45985.057677777775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45985.057677777775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45985.057677777775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45985.057677777775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45985.057677777775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45985.057677777775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45985.057677777775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45985.057677777775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45985.057677777775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45985.057677777775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45985.057677777775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45985.057677777775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45985.057677777775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45985.057677777775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45985.057677777775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45985.057677777775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45985.057677777775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45985.057677777775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45985.057677777775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45985.057677777775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45985.057677777775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45985.057677777775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45985.057677777775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45985.057677777775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45985.057677777775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45985.057677777775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45985.057677777775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45985.057677777775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45985.057677777775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45985.057677777775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45985.057677777775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45985.057677777775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45985.057677777775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45985.057677777775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45985.057677777775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45985.057677777775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45985.057677777775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45985.057677777775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45985.057677777775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45985.057677777775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45985.057677777775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45985.057677777775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45985.057677777775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45985.057677777775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45985.057677777775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45985.057677777775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45985.057677777775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45985.057677777775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45985.057677777775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45985.057677777775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45985.057677777775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45985.057677777775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45985.057677777775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45985.057677777775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45985.057677777775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45985.057677777775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45985.057677777775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45985.057677777775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45985.057677777775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45985.057677777775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45985.057677777775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45985.057677777775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45985.057677777775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45985.057677777775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45985.057677777775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45985.057677777775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45985.057677777775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45985.057677777775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45985.057677777775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45985.057677777775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45985.057677777775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45985.057677777775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45985.057677777775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45985.057677777775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45985.057677777775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45985.057677777775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45985.057677777775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45985.057677777775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45985.057677777775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45985.057677777775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45985.057677777775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45985.057677777775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45985.057677777775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45985.057677777775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45985.057677777775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45985.057677777775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45985.057677777775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45985.057677777775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45985.057677777775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45985.057677777775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45985.057677777775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45985.057677777775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45985.057677777775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45985.057677777775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45985.057677777775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45985.057677777775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45985.057677777775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45985.057677777775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45985.057677777775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45985.057677777775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45985.057677777775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45985.057677777775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45985.057677777775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45985.057677777775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45985.057677777775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45985.057677777775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45985.057677777775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45985.057677777775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45985.057677777775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45985.057677777775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45985.057677777775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45985.057677777775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45985.057677777775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45985.057677777775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45985.057677777775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45985.057677777775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45985.057677777775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45985.057677777775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45985.057677777775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45985.057677777775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45985.057677777775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45985.057677777775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45985.057677777775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45985.057677777775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45985.057677777775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45985.057677777775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45985.057677777775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45985.057677777775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45985.057677777775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45985.057677777775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45985.057677777775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45985.057677777775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45985.057677777775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45985.057677777775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45985.057677777775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45985.057677777775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45985.057677777775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45985.057677777775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45985.057677777775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45985.057677777775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45985.057677777775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45985.057677777775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45985.057677777775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45985.057677777775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45985.057677777775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45985.057677777775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45985.057677777775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45985.057677777775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45985.057677777775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45985.057677777775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45985.057677777775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45985.057677777775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45985.057677777775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45985.057677777775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45985.057677777775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45985.057677777775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45985.057677777775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45985.057677777775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45985.057677777775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45985.057677777775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45985.057677777775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45985.057677777775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45985.057677777775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45985.057677777775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45985.057677777775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45985.057677777775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45985.057677777775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45985.057677777775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45985.057677777775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45985.057677777775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45985.057677777775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45985.057677777775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45985.057677777775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45985.057677777775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45985.057677777775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45985.057677777775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45985.057677777775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45985.057677777775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45985.057677777775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45985.057677777775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45985.057677777775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45985.057677777775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45985.057677777775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45985.057677777775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45985.057677777775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45985.057677777775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45985.057677777775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45985.057677777775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45985.057677777775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45985.057677777775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45985.057677777775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45985.057677777775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45985.057677777775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45985.057677777775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45985.057677777775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45985.057677777775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45985.057677777775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45985.057677777775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45985.057677777775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45985.057677777775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45985.057677777775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45985.057677777775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45985.057677777775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45985.057677777775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45985.057677777775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45985.057677777775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45985.057677777775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45985.057677777775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45985.057677777775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45985.057677777775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45985.057677777775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45985.057677777775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45985.057677777775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45985.057677777775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45985.057677777775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45985.057677777775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45985.057677777775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45985.057677777775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45985.057677777775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45985.057677777775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45985.057677777775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45985.057677777775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45985.057677777775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45985.057677777775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45985.057677777775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45985.057677777775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45985.057677777775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45985.057677777775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45985.057677777775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45985.057677777775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45985.057677777775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45985.057677777775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45985.057677777775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45985.057677777775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45985.057677777775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45985.057677777775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45985.057677777775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45985.057677777775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45985.057677777775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45985.057677777775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45985.057677777775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45985.057677777775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45985.057677777775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45985.057677777775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45985.057677777775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45985.057677777775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45985.057677777775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45985.057677777775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45985.057677777775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45985.057677777775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45985.057677777775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45985.057677777775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45985.057677777775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45985.057677777775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45985.057677777775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45985.057677777775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45985.057677777775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45985.057677777775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45985.057677777775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45985.057677777775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45985.057677777775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45985.057677777775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45985.057677777775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45985.057677777775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45985.057677777775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45985.057677777775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45985.057677777775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45985.057677777775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45985.057677777775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45985.057677777775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45985.057677777775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45985.057677777775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45985.057677777775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45985.057677777775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45985.057677777775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45985.057677777775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45985.057677777775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45985.057677777775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45985.057677777775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45985.057677777775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45985.057677777775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45985.057677777775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45985.057677777775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45985.057677777775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45985.057677777775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45985.057677777775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45985.057677777775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45985.057677777775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45985.057677777775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45985.057677777775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45985.057677777775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45985.057677777775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45985.057677777775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45985.057677777775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45985.057677777775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45985.057677777775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45985.057677777775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45985.057677777775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45985.057677777775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45985.057677777775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45985.057677777775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45985.057677777775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45985.057677777775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45985.057677777775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45985.057677777775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45985.057677777775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45985.057677777775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45985.057677777775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45985.057677777775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45985.057677777775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45985.057677777775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45985.057677777775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45985.057677777775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45985.057677777775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45985.057677777775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45985.057677777775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45985.057677777775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45985.057677777775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45985.057677777775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45985.057677777775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45985.057677777775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45985.057677777775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45985.057677777775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45985.057677777775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45985.057677777775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45985.057677777775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45985.057677777775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45985.057677777775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45985.057677777775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45985.057677777775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45985.057677777775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45985.057677777775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45985.057677777775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45985.057677777775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45985.057677777775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45985.057677777775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45985.057677777775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45985.057677777775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45985.057677777775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45985.057677777775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45985.057677777775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45985.057677777775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45985.057677777775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45985.057677777775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45985.057677777775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45985.057677777775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45985.057677777775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45985.057677777775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45985.057677777775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45985.057677777775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45985.057677777775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45985.057677777775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45985.057677777775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45985.057677777775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45985.057677777775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45985.057677777775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45985.057677777775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45985.057677777775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45985.057677777775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45985.057677777775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45985.057677777775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45985.057677777775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45985.057677777775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45985.057677777775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45985.057677777775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45985.057677777775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45985.057677777775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45985.057677777775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45985.057677777775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45985.057677777775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45985.057677777775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45985.057677777775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45985.057677777775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45985.057677777775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45985.057677777775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45985.057677777775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45985.057677777775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45985.057677777775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45985.057677777775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45985.057677777775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45985.057677777775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45985.057677777775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45985.057677777775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45985.057677777775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45985.057677777775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45985.057677777775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45985.057677777775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45985.057677777775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45985.057677777775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45985.057677777775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45985.057677777775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45985.057677777775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45985.057677777775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45985.057677777775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45985.057677777775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45985.057677777775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45985.057677777775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45985.057677777775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45985.057677777775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45985.057677777775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281.5769601851789</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0.56456435185100418</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0.19356898147816537</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45985.057677777775</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45985.057677777775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45985.057677777775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45985.057677777775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45985.057677777775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45985.057677777775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45985.057677777775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45985.057677777775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45985.057677777775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45985.057677777775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45985.057677777775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45985.057677777775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45985.057677777775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45985.057677777775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45985.057677777775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45985.057677777775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45985.057677777775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45985.057677777775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45985.057677777775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45985.057677777775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45985.057677777775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45985.057677777775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45985.057677777775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45985.057677777775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45985.057677777775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45985.057677777775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45985.057677777775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45985.057677777775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45985.057677777775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45985.057677777775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45985.057677777775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45985.057677777775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45985.057677777775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45985.057677777775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45985.057677777775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45985.057677777775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45985.057677777775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45985.057677777775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45985.057677777775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45985.057677777775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45985.057677777775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45985.057677777775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45985.057677777775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45985.057677777775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45985.057677777775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45985.057677777775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45985.057677777775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45985.057677777775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45985.057677777775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45985.057677777775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45985.057677777775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45985.057677777775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45985.057677777775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45985.057677777775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45985.057677777775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45985.057677777775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45985.057677777775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45985.057677777775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45985.057677777775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45985.057677777775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45985.057677777775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45985.057677777775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45985.057677777775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45985.057677777775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45985.057677777775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45985.057677777775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45985.057677777775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45985.057677777775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45985.057677777775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45985.057677777775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45985.057677777775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45985.057677777775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45985.057677777775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45985.057677777775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45985.057677777775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45985.057677777775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45985.057677777775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45985.057677777775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45985.057677777775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45985.057677777775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45985.057677777775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45985.057677777775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45985.057677777775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45985.057677777775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45985.057677777775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45985.057677777775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45985.057677777775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45985.057677777775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45985.057677777775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45985.057677777775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45985.057677777775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45985.057677777775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45985.057677777775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45985.057677777775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45985.057677777775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45985.057677777775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45985.057677777775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45985.057677777775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45985.057677777775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45985.057677777775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45985.057677777775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45985.057677777775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45985.057677777775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45985.057677777775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45985.057677777775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45985.057677777775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45985.057677777775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45985.057677777775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45985.057677777775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45985.057677777775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45985.057677777775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45985.057677777775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45985.057677777775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45985.057677777775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45985.057677777775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45985.057677777775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45985.057677777775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45985.057677777775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45985.057677777775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45985.057677777775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45985.057677777775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45985.057677777775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45985.057677777775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45985.057677777775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45985.057677777775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45985.057677777775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45985.057677777775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45985.057677777775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45985.057677777775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45985.057677777775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45985.057677777775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45985.057677777775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45985.057677777775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45985.057677777775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45985.057677777775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45985.057677777775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45985.057677777775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45985.057677777775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45985.057677777775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45985.057677777775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45985.057677777775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45985.057677777775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45985.057677777775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45985.057677777775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45985.057677777775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45985.057677777775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45985.057677777775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45985.057677777775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45985.057677777775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45985.057677777775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45985.057677777775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45985.057677777775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45985.057677777775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45985.057677777775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45985.057677777775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45985.057677777775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45985.057677777775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45985.057677777775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45985.057677777775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45985.057677777775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45985.057677777775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45985.057677777775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45985.057677777775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45985.057677777775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45985.057677777775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45985.057677777775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45985.057677777775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45985.057677777775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45985.057677777775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45985.057677777775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45985.057677777775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45985.057677777775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45985.057677777775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45985.057677777775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45985.057677777775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45985.057677777775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45985.057677777775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45985.057677777775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45985.057677777775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45985.057677777775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45985.057677777775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45985.057677777775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45985.057677777775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45985.057677777775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45985.057677777775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45985.057677777775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45985.057677777775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45985.057677777775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45985.057677777775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45985.057677777775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45985.057677777775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45985.057677777775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45985.057677777775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45985.057677777775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45985.057677777775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45985.057677777775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45985.057677777775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45985.057677777775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45985.057677777775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45985.057677777775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45985.057677777775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45985.057677777775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45985.057677777775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45985.057677777775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45985.057677777775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45985.057677777775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45985.057677777775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45985.057677777775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45985.057677777775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45985.057677777775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45985.057677777775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45985.057677777775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45985.057677777775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45985.057677777775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45985.057677777775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45985.057677777775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45985.057677777775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45985.057677777775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45985.057677777775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45985.057677777775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45985.057677777775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45985.057677777775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45985.057677777775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45985.057677777775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45985.057677777775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45985.057677777775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45985.057677777775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45985.057677777775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45985.057677777775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45985.057677777775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45985.057677777775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45985.057677777775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45985.057677777775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45985.057677777775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45985.057677777775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45985.057677777775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45985.057677777775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45985.057677777775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45985.057677777775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45985.057677777775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45985.057677777775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45985.057677777775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45985.057677777775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45985.057677777775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45985.057677777775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45985.057677777775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45985.057677777775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45985.057677777775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45985.057677777775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45985.057677777775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45985.057677777775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45985.057677777775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45985.057677777775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45985.057677777775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45985.057677777775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45985.057677777775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45985.057677777775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45985.057677777775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45985.057677777775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45985.057677777775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45985.057677777775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45985.057677777775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45985.057677777775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45985.057677777775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45985.057677777775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45985.057677777775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45985.057677777775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45985.057677777775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45985.057677777775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45985.057677777775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45985.057677777775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45985.057677777775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45985.057677777775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45985.057677777775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45985.057677777775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45985.057677777775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45985.057677777775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45985.057677777775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45985.057677777775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45985.057677777775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45985.057677777775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45985.057677777775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45985.057677777775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45985.057677777775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45985.057677777775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45985.057677777775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45985.057677777775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45985.057677777775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45985.057677777775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45985.057677777775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45985.057677777775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45985.057677777775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45985.057677777775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45985.057677777775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45985.057677777775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45985.057677777775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45985.057677777775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45985.057677777775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45985.057677777775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45985.057677777775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45985.057677777775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45985.057677777775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45985.057677777775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45985.057677777775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45985.057677777775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45985.057677777775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45985.057677777775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45985.057677777775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45985.057677777775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45985.057677777775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45985.057677777775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45985.057677777775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45985.057677777775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45985.057677777775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45985.057677777775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45985.057677777775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45985.057677777775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45985.057677777775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45985.057677777775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45985.057677777775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45985.057677777775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45985.057677777775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45985.057677777775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45985.057677777775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45985.057677777775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45985.057677777775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45985.057677777775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45985.057677777775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45985.057677777775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45985.057677777775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45985.057677777775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45985.057677777775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45985.057677777775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45985.057677777775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45985.057677777775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45985.057677777775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45985.057677777775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45985.057677777775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45985.057677777775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45985.057677777775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45985.057677777775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45985.057677777775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45985.057677777775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45985.057677777775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45985.057677777775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45985.057677777775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45985.057677777775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45985.057677777775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45985.057677777775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45985.057677777775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45985.057677777775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45985.057677777775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45985.057677777775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45985.057677777775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45985.057677777775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45985.057677777775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45985.057677777775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45985.057677777775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45985.057677777775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45985.057677777775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45985.057677777775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45985.057677777775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45985.057677777775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45985.057677777775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45985.057677777775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45985.057677777775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45985.057677777775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45985.057677777775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45985.057677777775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45985.057677777775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45985.057677777775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45985.057677777775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45985.057677777775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45985.057677777775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45985.057677777775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45985.057677777775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45985.057677777775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45985.057677777775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45985.057677777775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45985.057677777775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45985.057677777775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45985.057677777775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45985.057677777775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45985.057677777775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45985.057677777775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45985.057677777775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45985.057677777775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45985.057677777775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45985.057677777775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45985.057677777775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45985.057677777775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45985.057677777775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45985.057677777775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45985.057677777775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45985.057677777775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45985.057677777775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45985.057677777775</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93.225617592586786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58.868800462958461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36.396566666662693</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3.6843791666615289</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45985.057677777775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45985.057677777775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45985.057677777775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45985.057677777775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45985.057677777775</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45985.057677777775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45985.057677777775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45985.057677777775</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45985.057677777775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45985.057677777775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45985.057677777775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45985.057677777775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45985.057677777775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45985.057677777775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45985.057677777775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45985.057677777775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45985.057677777775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45985.057677777775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45985.057677777775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45985.057677777775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45985.057677777775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45985.057677777775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45985.057677777775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45985.057677777775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45985.057677777775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45985.057677777775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45985.057677777775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45985.057677777775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45985.057677777775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45985.057677777775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45985.057677777775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45985.057677777775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45985.057677777775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45985.057677777775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45985.057677777775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45985.057677777775</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45985.057677777775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45985.057677777775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45985.057677777775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45985.057677777775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45985.057677777775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45985.057677777775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45985.057677777775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45985.057677777775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45985.057677777775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45985.057677777775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45985.057677777775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45985.057677777775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45985.057677777775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45985.057677777775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45985.057677777775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45985.057677777775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45985.057677777775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45985.057677777775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45985.057677777775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45985.057677777775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45985.057677777775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45985.057677777775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45985.057677777775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45985.057677777775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45985.057677777775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45985.057677777775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45985.057677777775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45985.057677777775</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8494D-E734-4071-8E84-B89E0BEBCF51}">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45985.057677777775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45985.057677777775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45985.057677777775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45985.057677777775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45985.057677777775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45985.057677777775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45985.057677777775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45985.057677777775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45985.057677777775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45985.057677777775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45985.057677777775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45985.057677777775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45985.057677777775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45985.057677777775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45985.057677777775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45985.057677777775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45985.057677777775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45985.057677777775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45985.057677777775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45985.057677777775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45985.057677777775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45985.057677777775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45985.057677777775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45985.057677777775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45985.057677777775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45985.057677777775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45985.057677777775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45985.057677777775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45985.057677777775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45985.057677777775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45985.057677777775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45985.057677777775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45985.057677777775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45985.057677777775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45985.057677777775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45985.057677777775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45985.057677777775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45985.057677777775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45985.057677777775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45985.057677777775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45985.057677777775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45985.057677777775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45985.057677777775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