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60" documentId="13_ncr:1_{F6CB121F-512D-4AA6-A0C1-0FB36C537598}" xr6:coauthVersionLast="47" xr6:coauthVersionMax="47" xr10:uidLastSave="{DA3B1B58-A399-406F-9AC2-2FDAAE4D040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<sst xmlns="http://schemas.openxmlformats.org/spreadsheetml/2006/main" count="179025" uniqueCount="39102">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</sst>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293.03924826388538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12.544259837959544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45955.987674189812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45955.987674189812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45955.987674189812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45955.987674189812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45955.987674189812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45955.987674189812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45955.987674189812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45955.987674189812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45955.987674189812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45955.987674189812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45955.987674189812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45955.987674189812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45955.987674189812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45955.987674189812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45955.987674189812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45955.987674189812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45955.987674189812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45955.987674189812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45955.987674189812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45955.987674189812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45955.987674189812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45955.987674189812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45955.987674189812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45955.987674189812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45955.987674189812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45955.987674189812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45955.987674189812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45955.987674189812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45955.987674189812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45955.987674189812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45955.987674189812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45955.987674189812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45955.987674189812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45955.987674189812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45955.987674189812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45955.987674189812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45955.987674189812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45955.987674189812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45955.987674189812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45955.987674189812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45955.987674189812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45955.987674189812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45955.987674189812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45955.987674189812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45955.987674189812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45955.987674189812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45955.987674189812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45955.987674189812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45955.987674189812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45955.987674189812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45955.987674189812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45955.987674189812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45955.987674189812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45955.987674189812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45955.987674189812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45955.987674189812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AA263853-F112-4F32-9D7D-88FA2312458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130.98783622685005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11.491898726846557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45955.987674189812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45955.987674189812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45955.987674189812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45955.987674189812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45955.987674189812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45955.987674189812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45955.987674189812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45955.987674189812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45955.987674189812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45955.987674189812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45955.987674189812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45955.987674189812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45955.987674189812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45955.987674189812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45955.987674189812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45955.987674189812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45955.987674189812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45955.987674189812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45955.987674189812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45955.987674189812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45955.987674189812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45955.987674189812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45955.987674189812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45955.987674189812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45955.987674189812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45955.987674189812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45955.987674189812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45955.987674189812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45955.987674189812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45955.987674189812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45955.987674189812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45955.987674189812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45955.987674189812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45955.987674189812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45955.987674189812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45955.987674189812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45955.987674189812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45955.987674189812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45955.987674189812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45955.987674189812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45955.987674189812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45955.987674189812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45955.987674189812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45955.987674189812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45955.987674189812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45955.987674189812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45955.987674189812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45955.987674189812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45955.987674189812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45955.987674189812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45955.987674189812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45955.987674189812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45955.987674189812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45955.987674189812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45955.987674189812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45955.987674189812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45955.987674189812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45955.987674189812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45955.987674189812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45955.987674189812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45955.987674189812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45955.987674189812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45955.987674189812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45955.987674189812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45955.987674189812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45955.987674189812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45955.987674189812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45955.987674189812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45955.987674189812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45955.987674189812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45955.987674189812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45955.987674189812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45955.987674189812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45955.987674189812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45955.987674189812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45955.987674189812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45955.987674189812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45955.987674189812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45955.987674189812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45955.987674189812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45955.987674189812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45955.987674189812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45955.987674189812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45955.987674189812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45955.987674189812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45955.987674189812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45955.987674189812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45955.987674189812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45955.987674189812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45955.987674189812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45955.987674189812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45955.987674189812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45955.987674189812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45955.987674189812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45955.987674189812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45955.987674189812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45955.987674189812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45955.987674189812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45955.987674189812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45955.987674189812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45955.987674189812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45955.987674189812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45955.987674189812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45955.987674189812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45955.987674189812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45955.987674189812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45955.987674189812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45955.987674189812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45955.987674189812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45955.987674189812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45955.987674189812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45955.987674189812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45955.987674189812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45955.987674189812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45955.987674189812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45955.987674189812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45955.987674189812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45955.987674189812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45955.987674189812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45955.987674189812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45955.987674189812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45955.987674189812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45955.987674189812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45955.987674189812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45955.987674189812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45955.987674189812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45955.987674189812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45955.987674189812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45955.987674189812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45955.987674189812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45955.987674189812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45955.987674189812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45955.987674189812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45955.987674189812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45955.987674189812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45955.987674189812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45955.987674189812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45955.987674189812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45955.987674189812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45955.987674189812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45955.987674189812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45955.987674189812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45955.987674189812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45955.987674189812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45955.987674189812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45955.987674189812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45955.987674189812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45955.987674189812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45955.987674189812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45955.987674189812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45955.987674189812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45955.987674189812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45955.987674189812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45955.987674189812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45955.987674189812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45955.987674189812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45955.987674189812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45955.987674189812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45955.987674189812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45955.987674189812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45955.987674189812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45955.987674189812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45955.987674189812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45955.987674189812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45955.987674189812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45955.987674189812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45955.987674189812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45955.987674189812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45955.987674189812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45955.987674189812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45955.987674189812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45955.987674189812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45955.987674189812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45955.987674189812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45955.987674189812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45955.987674189812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45955.987674189812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45955.987674189812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45955.987674189812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45955.987674189812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45955.987674189812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45955.987674189812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45955.987674189812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45955.987674189812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45955.987674189812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45955.987674189812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45955.987674189812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45955.987674189812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45955.987674189812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45955.987674189812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45955.987674189812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45955.987674189812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45955.987674189812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45955.987674189812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45955.987674189812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45955.987674189812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45955.987674189812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45955.987674189812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45955.987674189812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45955.987674189812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45955.987674189812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45955.987674189812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45955.987674189812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45955.987674189812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45955.987674189812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45955.987674189812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45955.987674189812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45955.987674189812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45955.987674189812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45955.987674189812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45955.987674189812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45955.987674189812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45955.987674189812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45955.987674189812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45955.987674189812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45955.987674189812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45955.987674189812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45955.987674189812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45955.987674189812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45955.987674189812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45955.987674189812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8.2130208327725995E-2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45955.987674189812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45955.987674189812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45955.987674189812</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45955.987674189812</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45955.987674189812</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45955.987674189812</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45955.987674189812</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45955.987674189812</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45955.987674189812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45955.987674189812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45955.987674189812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45955.987674189812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45955.987674189812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45955.987674189812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45955.987674189812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45955.987674189812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45955.987674189812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45955.987674189812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45955.987674189812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45955.987674189812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45955.987674189812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45955.987674189812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45955.987674189812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45955.987674189812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45955.987674189812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45955.987674189812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45955.987674189812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45955.987674189812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45955.987674189812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45955.987674189812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45955.987674189812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45955.987674189812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45955.987674189812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45955.987674189812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45955.987674189812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45955.987674189812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45955.987674189812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45955.987674189812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45955.987674189812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45955.987674189812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45955.987674189812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45955.987674189812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45955.987674189812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45955.987674189812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45955.987674189812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45955.987674189812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45955.987674189812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45955.987674189812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45955.987674189812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45955.987674189812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45955.987674189812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45955.987674189812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45955.987674189812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45955.987674189812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45955.987674189812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45955.987674189812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45955.987674189812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45955.987674189812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45955.987674189812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45955.987674189812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45955.987674189812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45955.987674189812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45955.987674189812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45955.987674189812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45955.987674189812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45955.987674189812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45955.987674189812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45955.987674189812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45955.987674189812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45955.987674189812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45955.987674189812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45955.987674189812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45955.987674189812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45955.987674189812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45955.987674189812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45955.987674189812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45955.987674189812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45955.987674189812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45955.987674189812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45955.987674189812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45955.987674189812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45955.987674189812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45955.987674189812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45955.987674189812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45955.987674189812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45955.987674189812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45955.987674189812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45955.987674189812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45955.987674189812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45955.987674189812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45955.987674189812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45955.987674189812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45955.987674189812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45955.987674189812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45955.987674189812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45955.987674189812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45955.987674189812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45955.987674189812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45955.987674189812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45955.987674189812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45955.987674189812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45955.987674189812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45955.987674189812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45955.987674189812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45955.987674189812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45955.987674189812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45955.987674189812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45955.987674189812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45955.987674189812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45955.987674189812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45955.987674189812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45955.987674189812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45955.987674189812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45955.987674189812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45955.987674189812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45955.987674189812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45955.987674189812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45955.987674189812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45955.987674189812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45955.987674189812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45955.987674189812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45955.987674189812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45955.987674189812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45955.987674189812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45955.987674189812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45955.987674189812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45955.987674189812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45955.987674189812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45955.987674189812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45955.987674189812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45955.987674189812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45955.987674189812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45955.987674189812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45955.987674189812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45955.987674189812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45955.987674189812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45955.987674189812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45955.987674189812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45955.987674189812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45955.987674189812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45955.987674189812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45955.987674189812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45955.987674189812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45955.987674189812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45955.987674189812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45955.987674189812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45955.987674189812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45955.987674189812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45955.987674189812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45955.987674189812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45955.987674189812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45955.987674189812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45955.987674189812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45955.987674189812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45955.987674189812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45955.987674189812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45955.987674189812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45955.987674189812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45955.987674189812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45955.987674189812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45955.987674189812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45955.987674189812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45955.987674189812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45955.987674189812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45955.987674189812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45955.987674189812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45955.987674189812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45955.987674189812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45955.987674189812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45955.987674189812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45955.987674189812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45955.987674189812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45955.987674189812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45955.987674189812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45955.987674189812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45955.987674189812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45955.987674189812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45955.987674189812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45955.987674189812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45955.987674189812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45955.987674189812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45955.987674189812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45955.987674189812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45955.987674189812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45955.987674189812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45955.987674189812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45955.987674189812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45955.987674189812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45955.987674189812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45955.987674189812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45955.987674189812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45955.987674189812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45955.987674189812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45955.987674189812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45955.987674189812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45955.987674189812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45955.987674189812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45955.987674189812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45955.987674189812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45955.987674189812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45955.987674189812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45955.987674189812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45955.987674189812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45955.987674189812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45955.987674189812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45955.987674189812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45955.987674189812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45955.987674189812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45955.987674189812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45955.987674189812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45955.987674189812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45955.987674189812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45955.987674189812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45955.987674189812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45955.987674189812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45955.987674189812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45955.987674189812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45955.987674189812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45955.987674189812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45955.987674189812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45955.987674189812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45955.987674189812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45955.987674189812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45955.987674189812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45955.987674189812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45955.987674189812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45955.987674189812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45955.987674189812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45955.987674189812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45955.987674189812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45955.987674189812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45955.987674189812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45955.987674189812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45955.987674189812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45955.987674189812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45955.987674189812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45955.987674189812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45955.987674189812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45955.987674189812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45955.987674189812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45955.987674189812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45955.987674189812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45955.987674189812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45955.987674189812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45955.987674189812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45955.987674189812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45955.987674189812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45955.987674189812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45955.987674189812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45955.987674189812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45955.987674189812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45955.987674189812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45955.987674189812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45955.987674189812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45955.987674189812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45955.987674189812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45955.987674189812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45955.987674189812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45955.987674189812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45955.987674189812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45955.987674189812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45955.987674189812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45955.987674189812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45955.987674189812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45955.987674189812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45955.987674189812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45955.987674189812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45955.987674189812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45955.987674189812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45955.987674189812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45955.987674189812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45955.987674189812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45955.987674189812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45955.987674189812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45955.987674189812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45955.987674189812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45955.987674189812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45955.987674189812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45955.987674189812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45955.987674189812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45955.987674189812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45955.987674189812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45955.987674189812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45955.987674189812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45955.987674189812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45955.987674189812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45955.987674189812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45955.987674189812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45955.987674189812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45955.987674189812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45955.987674189812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45955.987674189812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45955.987674189812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45955.987674189812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45955.987674189812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45955.987674189812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45955.987674189812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45955.987674189812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45955.987674189812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45955.987674189812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45955.987674189812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45955.987674189812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45955.987674189812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45955.987674189812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45955.987674189812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45955.987674189812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45955.987674189812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45955.987674189812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45955.987674189812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45955.987674189812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45955.987674189812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45955.987674189812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45955.987674189812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45955.987674189812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45955.987674189812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45955.987674189812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45955.987674189812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45955.987674189812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45955.987674189812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45955.987674189812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45955.987674189812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45955.987674189812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45955.987674189812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45955.987674189812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45955.987674189812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45955.987674189812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45955.987674189812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45955.987674189812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45955.987674189812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45955.987674189812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45955.987674189812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45955.987674189812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45955.987674189812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45955.987674189812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45955.987674189812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45955.987674189812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45955.987674189812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45955.987674189812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45955.987674189812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45955.987674189812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45955.987674189812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45955.987674189812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45955.987674189812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45955.987674189812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45955.987674189812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45955.987674189812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45955.987674189812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45955.987674189812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45955.987674189812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45955.987674189812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45955.987674189812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45955.987674189812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45955.987674189812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45955.987674189812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45955.987674189812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45955.987674189812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45955.987674189812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45955.987674189812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45955.987674189812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45955.987674189812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45955.987674189812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45955.987674189812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45955.987674189812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45955.987674189812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45955.987674189812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45955.987674189812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45955.987674189812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45955.987674189812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45955.987674189812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45955.987674189812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45955.987674189812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45955.987674189812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45955.987674189812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45955.987674189812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45955.987674189812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45955.987674189812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45955.987674189812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45955.987674189812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45955.987674189812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45955.987674189812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45955.987674189812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45955.987674189812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45955.987674189812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45955.987674189812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45955.987674189812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45955.987674189812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45955.987674189812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45955.987674189812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45955.987674189812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45955.987674189812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45955.987674189812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45955.987674189812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45955.987674189812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45955.987674189812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45955.987674189812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45955.987674189812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45955.987674189812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45955.987674189812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45955.987674189812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45955.987674189812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45955.987674189812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45955.987674189812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45955.987674189812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45955.987674189812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45955.987674189812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45955.987674189812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45955.987674189812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45955.987674189812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45955.987674189812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45955.987674189812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45955.987674189812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45955.987674189812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45955.987674189812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45955.987674189812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45955.987674189812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45955.987674189812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45955.987674189812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45955.987674189812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45955.987674189812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45955.987674189812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45955.987674189812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45955.987674189812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45955.987674189812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45955.987674189812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45955.987674189812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45955.987674189812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45955.987674189812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45955.987674189812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45955.987674189812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45955.987674189812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45955.987674189812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45955.987674189812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45955.987674189812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45955.987674189812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45955.987674189812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45955.987674189812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45955.987674189812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45955.987674189812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45955.987674189812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45955.987674189812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45955.987674189812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45955.987674189812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45955.987674189812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45955.987674189812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45955.987674189812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45955.987674189812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45955.987674189812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45955.987674189812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45955.987674189812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45955.987674189812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45955.987674189812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45955.987674189812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45955.987674189812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45955.987674189812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45955.987674189812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45955.987674189812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45955.987674189812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45955.987674189812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45955.987674189812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45955.987674189812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45955.987674189812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45955.987674189812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45955.987674189812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45955.987674189812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45955.987674189812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45955.987674189812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45955.987674189812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45955.987674189812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45955.987674189812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45955.987674189812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45955.987674189812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45955.987674189812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45955.987674189812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45955.987674189812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45955.987674189812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45955.987674189812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45955.987674189812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45955.987674189812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45955.987674189812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45955.987674189812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45955.987674189812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45955.987674189812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45955.987674189812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45955.987674189812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45955.987674189812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45955.987674189812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45955.987674189812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45955.987674189812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45955.987674189812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45955.987674189812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45955.987674189812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45955.987674189812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45955.987674189812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45955.987674189812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45955.987674189812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45955.987674189812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45955.987674189812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45955.987674189812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45955.987674189812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45955.987674189812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45955.987674189812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45955.987674189812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45955.987674189812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45955.987674189812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45955.987674189812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45955.987674189812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45955.987674189812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45955.987674189812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45955.987674189812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45955.987674189812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45955.987674189812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45955.987674189812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45955.987674189812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45955.987674189812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45955.987674189812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45955.987674189812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45955.987674189812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45955.987674189812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45955.987674189812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45955.987674189812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45955.987674189812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45955.987674189812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45955.987674189812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45955.987674189812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45955.987674189812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45955.987674189812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45955.987674189812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45955.987674189812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45955.987674189812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45955.987674189812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45955.987674189812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45955.987674189812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45955.987674189812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45955.987674189812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45955.987674189812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45955.987674189812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45955.987674189812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45955.987674189812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45955.987674189812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45955.987674189812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45955.987674189812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45955.987674189812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45955.987674189812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45955.987674189812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45955.987674189812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45955.987674189812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45955.987674189812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45955.987674189812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45955.987674189812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45955.987674189812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45955.987674189812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45955.987674189812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45955.987674189812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45955.987674189812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45955.987674189812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45955.987674189812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45955.987674189812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45955.987674189812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45955.987674189812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45955.987674189812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45955.987674189812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45955.987674189812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45955.987674189812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45955.987674189812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45955.987674189812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45955.987674189812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45955.987674189812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45955.987674189812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45955.987674189812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45955.987674189812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45955.987674189812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45955.987674189812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45955.987674189812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45955.987674189812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45955.987674189812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45955.987674189812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45955.987674189812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45955.987674189812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45955.987674189812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45955.987674189812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45955.987674189812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45955.987674189812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45955.987674189812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45955.987674189812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45955.987674189812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45955.987674189812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45955.987674189812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45955.987674189812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45955.987674189812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45955.987674189812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45955.987674189812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45955.987674189812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45955.987674189812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45955.987674189812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45955.987674189812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45955.987674189812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45955.987674189812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45955.987674189812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45955.987674189812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45955.987674189812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45955.987674189812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45955.987674189812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45955.987674189812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45955.987674189812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45955.987674189812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45955.987674189812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45955.987674189812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45955.987674189812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45955.987674189812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45955.987674189812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45955.987674189812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45955.987674189812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45955.987674189812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45955.987674189812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45955.987674189812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45955.987674189812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45955.987674189812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45955.987674189812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45955.987674189812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45955.987674189812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45955.987674189812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45955.987674189812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45955.987674189812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45955.987674189812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45955.987674189812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45955.987674189812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45955.987674189812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45955.987674189812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45955.987674189812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45955.987674189812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45955.987674189812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45955.987674189812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45955.987674189812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45955.987674189812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45955.987674189812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45955.987674189812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45955.987674189812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45955.987674189812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45955.987674189812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45955.987674189812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45955.987674189812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45955.987674189812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45955.987674189812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45955.987674189812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45955.987674189812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45955.987674189812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45955.987674189812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45955.987674189812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45955.987674189812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45955.987674189812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45955.987674189812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45955.987674189812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45955.987674189812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45955.987674189812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45955.987674189812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45955.987674189812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45955.987674189812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45955.987674189812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45955.987674189812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45955.987674189812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45955.987674189812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45955.987674189812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45955.987674189812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45955.987674189812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45955.987674189812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45955.987674189812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45955.987674189812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45955.987674189812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45955.987674189812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45955.987674189812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45955.987674189812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45955.987674189812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45955.987674189812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45955.987674189812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45955.987674189812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45955.987674189812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45955.987674189812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45955.987674189812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45955.987674189812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45955.987674189812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45955.987674189812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45955.987674189812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45955.987674189812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45955.987674189812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45955.987674189812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45955.987674189812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45955.987674189812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45955.987674189812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45955.987674189812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45955.987674189812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45955.987674189812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45955.987674189812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45955.987674189812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45955.987674189812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45955.987674189812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45955.987674189812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45955.987674189812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45955.987674189812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45955.987674189812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45955.987674189812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45955.987674189812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45955.987674189812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45955.987674189812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45955.987674189812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45955.987674189812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45955.987674189812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45955.987674189812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45955.987674189812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45955.987674189812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45955.987674189812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45955.987674189812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45955.987674189812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45955.987674189812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45955.987674189812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45955.987674189812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45955.987674189812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45955.987674189812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45955.987674189812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45955.987674189812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45955.987674189812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45955.987674189812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45955.987674189812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45955.987674189812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45955.987674189812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45955.987674189812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45955.987674189812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45955.987674189812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45955.987674189812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45955.987674189812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45955.987674189812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45955.987674189812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45955.987674189812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45955.987674189812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45955.987674189812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45955.987674189812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45955.987674189812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45955.987674189812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45955.987674189812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45955.987674189812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45955.987674189812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45955.987674189812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45955.987674189812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45955.987674189812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45955.987674189812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45955.987674189812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45955.987674189812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45955.987674189812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45955.987674189812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45955.987674189812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45955.987674189812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45955.987674189812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45955.987674189812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45955.987674189812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45955.987674189812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45955.987674189812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45955.987674189812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45955.987674189812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45955.987674189812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45955.987674189812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45955.987674189812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45955.987674189812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45955.987674189812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45955.987674189812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45955.987674189812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45955.987674189812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45955.987674189812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45955.987674189812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45955.987674189812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45955.987674189812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45955.987674189812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45955.987674189812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45955.987674189812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45955.987674189812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45955.987674189812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45955.987674189812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45955.987674189812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45955.987674189812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45955.987674189812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45955.987674189812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45955.987674189812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45955.987674189812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45955.987674189812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45955.987674189812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45955.987674189812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45955.987674189812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45955.987674189812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45955.987674189812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45955.987674189812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45955.987674189812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45955.987674189812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45955.987674189812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45955.987674189812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45955.987674189812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45955.987674189812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45955.987674189812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45955.987674189812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45955.987674189812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45955.987674189812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45955.987674189812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45955.987674189812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45955.987674189812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45955.987674189812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45955.987674189812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45955.987674189812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45955.987674189812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45955.987674189812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45955.987674189812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45955.987674189812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45955.987674189812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45955.987674189812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45955.987674189812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45955.987674189812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45955.987674189812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45955.987674189812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45955.987674189812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45955.987674189812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45955.987674189812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45955.987674189812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45955.987674189812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45955.987674189812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45955.987674189812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45955.987674189812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45955.987674189812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45955.987674189812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45955.987674189812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45955.987674189812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45955.987674189812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45955.987674189812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45955.987674189812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45955.987674189812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45955.987674189812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45955.987674189812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45955.987674189812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45955.987674189812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45955.987674189812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45955.987674189812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45955.987674189812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45955.987674189812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45955.987674189812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45955.987674189812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45955.987674189812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45955.987674189812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45955.987674189812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45955.987674189812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45955.987674189812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45955.987674189812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45955.987674189812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45955.987674189812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45955.987674189812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45955.987674189812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45955.987674189812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45955.987674189812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45955.987674189812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45955.987674189812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45955.987674189812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45955.987674189812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45955.987674189812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45955.987674189812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45955.987674189812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45955.987674189812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45955.987674189812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45955.987674189812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45955.987674189812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45955.987674189812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45955.987674189812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45955.987674189812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45955.987674189812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45955.987674189812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45955.987674189812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45955.987674189812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45955.987674189812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45955.987674189812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45955.987674189812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45955.987674189812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45955.987674189812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45955.987674189812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45955.987674189812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45955.987674189812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45955.987674189812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45955.987674189812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45955.987674189812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45955.987674189812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45955.987674189812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45955.987674189812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45955.987674189812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45955.987674189812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45955.987674189812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45955.987674189812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45955.987674189812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45955.987674189812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45955.987674189812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45955.987674189812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45955.987674189812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45955.987674189812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45955.987674189812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45955.987674189812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45955.987674189812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45955.987674189812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45955.987674189812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45955.987674189812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45955.987674189812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45955.987674189812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45955.987674189812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45955.987674189812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45955.987674189812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45955.987674189812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45955.987674189812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45955.987674189812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45955.987674189812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45955.987674189812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45955.987674189812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45955.987674189812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45955.987674189812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45955.987674189812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45955.987674189812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45955.987674189812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45955.987674189812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45955.987674189812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45955.987674189812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45955.987674189812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45955.987674189812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45955.987674189812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45955.987674189812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45955.987674189812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45955.987674189812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45955.987674189812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45955.987674189812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45955.987674189812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45955.987674189812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45955.987674189812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45955.987674189812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45955.987674189812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45955.987674189812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45955.987674189812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45955.987674189812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45955.987674189812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45955.987674189812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45955.987674189812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45955.987674189812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45955.987674189812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45955.987674189812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45955.987674189812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45955.987674189812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45955.987674189812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45955.987674189812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45955.987674189812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45955.987674189812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45955.987674189812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45955.987674189812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45955.987674189812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45955.987674189812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45955.987674189812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45955.987674189812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45955.987674189812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45955.987674189812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45955.987674189812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45955.987674189812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45955.987674189812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45955.987674189812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45955.987674189812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45955.987674189812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45955.987674189812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45955.987674189812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45955.987674189812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45955.987674189812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45955.987674189812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45955.987674189812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45955.987674189812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45955.987674189812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45955.987674189812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45955.987674189812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45955.987674189812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45955.987674189812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45955.987674189812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45955.987674189812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45955.987674189812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45955.987674189812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45955.987674189812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45955.987674189812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45955.987674189812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45955.987674189812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45955.987674189812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45955.987674189812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45955.987674189812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45955.987674189812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45955.987674189812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45955.987674189812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45955.987674189812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45955.987674189812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45955.987674189812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45955.987674189812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45955.987674189812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45955.987674189812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45955.987674189812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45955.987674189812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45955.987674189812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45955.987674189812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45955.987674189812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45955.987674189812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45955.987674189812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45955.987674189812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45955.987674189812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45955.987674189812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45955.987674189812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45955.987674189812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45955.987674189812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45955.987674189812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45955.987674189812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45955.987674189812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45955.987674189812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45955.987674189812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45955.987674189812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45955.987674189812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45955.987674189812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45955.987674189812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45955.987674189812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45955.987674189812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45955.987674189812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45955.987674189812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45955.987674189812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45955.987674189812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45955.987674189812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45955.987674189812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45955.987674189812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45955.987674189812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45955.987674189812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45955.987674189812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45955.987674189812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45955.987674189812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45955.987674189812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45955.987674189812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45955.987674189812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45955.987674189812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45955.987674189812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45955.987674189812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45955.987674189812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45955.987674189812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45955.987674189812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45955.987674189812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45955.987674189812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45955.987674189812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45955.987674189812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45955.987674189812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45955.987674189812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45955.987674189812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45955.987674189812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45955.987674189812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45955.987674189812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45955.987674189812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45955.987674189812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45955.987674189812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45955.987674189812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45955.987674189812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45955.987674189812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45955.987674189812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45955.987674189812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45955.987674189812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45955.987674189812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45955.987674189812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45955.987674189812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45955.987674189812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45955.987674189812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45955.987674189812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45955.987674189812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45955.987674189812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45955.987674189812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45955.987674189812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45955.987674189812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45955.987674189812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45955.987674189812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45955.987674189812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45955.987674189812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45955.987674189812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45955.987674189812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45955.987674189812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45955.987674189812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45955.987674189812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45955.987674189812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45955.987674189812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45955.987674189812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45955.987674189812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45955.987674189812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45955.987674189812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45955.987674189812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45955.987674189812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45955.987674189812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45955.987674189812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45955.987674189812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45955.987674189812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45955.987674189812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45955.987674189812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45955.987674189812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45955.987674189812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45955.987674189812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45955.987674189812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45955.987674189812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45955.987674189812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45955.987674189812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45955.987674189812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45955.987674189812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45955.987674189812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45955.987674189812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45955.987674189812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45955.987674189812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45955.987674189812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45955.987674189812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45955.987674189812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45955.987674189812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45955.987674189812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45955.987674189812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45955.987674189812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45955.987674189812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45955.987674189812</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252.50695659721532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2.352951967586705</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0.24931770833063638</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45955.987674189812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45955.987674189812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45955.987674189812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45955.987674189812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45955.987674189812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45955.987674189812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45955.987674189812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45955.987674189812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45955.987674189812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45955.987674189812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45955.987674189812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45955.987674189812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45955.987674189812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45955.987674189812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45955.987674189812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45955.987674189812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45955.987674189812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45955.987674189812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45955.987674189812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45955.987674189812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45955.987674189812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45955.987674189812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45955.987674189812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45955.987674189812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45955.987674189812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45955.987674189812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45955.987674189812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45955.987674189812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45955.987674189812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45955.987674189812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45955.987674189812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45955.987674189812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45955.987674189812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45955.987674189812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45955.987674189812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45955.987674189812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45955.987674189812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45955.987674189812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45955.987674189812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45955.987674189812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45955.987674189812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45955.987674189812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45955.987674189812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45955.987674189812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45955.987674189812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45955.987674189812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45955.987674189812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45955.987674189812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45955.987674189812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45955.987674189812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45955.987674189812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45955.987674189812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45955.987674189812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45955.987674189812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45955.987674189812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45955.987674189812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45955.987674189812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45955.987674189812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45955.987674189812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45955.987674189812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45955.987674189812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45955.987674189812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45955.987674189812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45955.987674189812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45955.987674189812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45955.987674189812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45955.987674189812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45955.987674189812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45955.987674189812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45955.987674189812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45955.987674189812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45955.987674189812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45955.987674189812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45955.987674189812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45955.987674189812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45955.987674189812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45955.987674189812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45955.987674189812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45955.987674189812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45955.987674189812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45955.987674189812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45955.987674189812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45955.987674189812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45955.987674189812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45955.987674189812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45955.987674189812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45955.987674189812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45955.987674189812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45955.987674189812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45955.987674189812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45955.987674189812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45955.987674189812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45955.987674189812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45955.987674189812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45955.987674189812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45955.987674189812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45955.987674189812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45955.987674189812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45955.987674189812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45955.987674189812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45955.987674189812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45955.987674189812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45955.987674189812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45955.987674189812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45955.987674189812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45955.987674189812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45955.987674189812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45955.987674189812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45955.987674189812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45955.987674189812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45955.987674189812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45955.987674189812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45955.987674189812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45955.987674189812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45955.987674189812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45955.987674189812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45955.987674189812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45955.987674189812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45955.987674189812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45955.987674189812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45955.987674189812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45955.987674189812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45955.987674189812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45955.987674189812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45955.987674189812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45955.987674189812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45955.987674189812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45955.987674189812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45955.987674189812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45955.987674189812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45955.987674189812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45955.987674189812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45955.987674189812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45955.987674189812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45955.987674189812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45955.987674189812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45955.987674189812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45955.987674189812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45955.987674189812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45955.987674189812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45955.987674189812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45955.987674189812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45955.987674189812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45955.987674189812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45955.987674189812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45955.987674189812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45955.987674189812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45955.987674189812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45955.987674189812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45955.987674189812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45955.987674189812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45955.987674189812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45955.987674189812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45955.987674189812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45955.987674189812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45955.987674189812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45955.987674189812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45955.987674189812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45955.987674189812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45955.987674189812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45955.987674189812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45955.987674189812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45955.987674189812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45955.987674189812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45955.987674189812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45955.987674189812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45955.987674189812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45955.987674189812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45955.987674189812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45955.987674189812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45955.987674189812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45955.987674189812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45955.987674189812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45955.987674189812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45955.987674189812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45955.987674189812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45955.987674189812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45955.987674189812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45955.987674189812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45955.987674189812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45955.987674189812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45955.987674189812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45955.987674189812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45955.987674189812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45955.987674189812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45955.987674189812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45955.987674189812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45955.987674189812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45955.987674189812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45955.987674189812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45955.987674189812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45955.987674189812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45955.987674189812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45955.987674189812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45955.987674189812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45955.987674189812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45955.987674189812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45955.987674189812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45955.987674189812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45955.987674189812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45955.987674189812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45955.987674189812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45955.987674189812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45955.987674189812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45955.987674189812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45955.987674189812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45955.987674189812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45955.987674189812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45955.987674189812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45955.987674189812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45955.987674189812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45955.987674189812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45955.987674189812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45955.987674189812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45955.987674189812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45955.987674189812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45955.987674189812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64.155614004623203</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29.798796874994878</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7.3265630786991096</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45955.987674189812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45955.987674189812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45955.987674189812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45955.987674189812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45955.987674189812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45955.987674189812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45955.987674189812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45955.987674189812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45955.987674189812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45955.987674189812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45955.987674189812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45955.987674189812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45955.987674189812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45955.987674189812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45955.987674189812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45955.987674189812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45955.987674189812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45955.987674189812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45955.987674189812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45955.987674189812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45955.987674189812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45955.987674189812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45955.987674189812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45955.987674189812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45955.987674189812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45955.987674189812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45955.987674189812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45955.987674189812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45955.987674189812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45955.987674189812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45955.987674189812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45955.987674189812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45955.987674189812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45955.987674189812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45955.987674189812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45955.987674189812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45955.987674189812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45955.987674189812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45955.987674189812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45955.987674189812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45955.987674189812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45955.987674189812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45955.987674189812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45955.987674189812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45955.987674189812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45955.987674189812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45955.987674189812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45955.987674189812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45955.987674189812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45955.987674189812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45955.987674189812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45955.987674189812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45955.987674189812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45955.987674189812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45955.987674189812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45955.987674189812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45955.987674189812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45955.987674189812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45955.987674189812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45955.987674189812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45955.987674189812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45955.987674189812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45955.987674189812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45955.987674189812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45955.987674189812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45955.987674189812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45955.987674189812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45955.987674189812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45955.987674189812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45955.987674189812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45955.987674189812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45955.987674189812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45955.987674189812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45955.987674189812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45955.987674189812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45955.987674189812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45955.987674189812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45955.987674189812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45955.987674189812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45955.987674189812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45955.987674189812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45955.987674189812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45955.987674189812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45955.987674189812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45955.987674189812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45955.987674189812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45955.987674189812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45955.987674189812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45955.987674189812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45955.987674189812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45955.987674189812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45955.987674189812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45955.987674189812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45955.987674189812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45955.987674189812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45955.987674189812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45955.987674189812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45955.987674189812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45955.987674189812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45955.987674189812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45955.987674189812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45955.987674189812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45955.987674189812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45955.987674189812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45955.987674189812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45955.987674189812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45955.987674189812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45955.987674189812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45955.987674189812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45955.987674189812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45955.987674189812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45955.987674189812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45955.987674189812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45955.987674189812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45955.987674189812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45955.987674189812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45955.987674189812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45955.987674189812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45955.987674189812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45955.987674189812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45955.987674189812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45955.987674189812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45955.987674189812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45955.987674189812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45955.987674189812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45955.987674189812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45955.987674189812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45955.987674189812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45955.987674189812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45955.987674189812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45955.987674189812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45955.987674189812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45955.987674189812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45955.987674189812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45955.987674189812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45955.987674189812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45955.987674189812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45955.987674189812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45955.987674189812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45955.987674189812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45955.987674189812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45955.987674189812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45955.987674189812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45955.987674189812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45955.987674189812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45955.987674189812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45955.987674189812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45955.987674189812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45955.987674189812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45955.987674189812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45955.987674189812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45955.987674189812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45955.987674189812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45955.987674189812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45955.987674189812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45955.987674189812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45955.987674189812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45955.987674189812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45955.987674189812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45955.987674189812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45955.987674189812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45955.987674189812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45955.987674189812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45955.987674189812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45955.987674189812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45955.987674189812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45955.987674189812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45955.987674189812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45955.987674189812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45955.987674189812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45955.987674189812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45955.987674189812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45955.987674189812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45955.987674189812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45955.987674189812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45955.987674189812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45955.987674189812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45955.987674189812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45955.987674189812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45955.987674189812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45955.987674189812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45955.987674189812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45955.987674189812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45955.987674189812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45955.987674189812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45955.987674189812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45955.987674189812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45955.987674189812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45955.987674189812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45955.987674189812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45955.987674189812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45955.987674189812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45955.987674189812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45955.987674189812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45955.987674189812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45955.987674189812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45955.987674189812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45955.987674189812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45955.987674189812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45955.987674189812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45955.987674189812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45955.987674189812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45955.987674189812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45955.987674189812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45955.987674189812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45955.987674189812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45955.987674189812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45955.987674189812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45955.987674189812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45955.987674189812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45955.987674189812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45955.987674189812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45955.987674189812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45955.987674189812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45955.987674189812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45955.987674189812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45955.987674189812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45955.987674189812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45955.987674189812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45955.987674189812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45955.987674189812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45955.987674189812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45955.987674189812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45955.987674189812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45955.987674189812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45955.987674189812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45955.987674189812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45955.987674189812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45955.987674189812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45955.987674189812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45955.987674189812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45955.987674189812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45955.987674189812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45955.987674189812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45955.987674189812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45955.987674189812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45955.987674189812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45955.987674189812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45955.987674189812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45955.987674189812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45955.987674189812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45955.987674189812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45955.987674189812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45955.987674189812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45955.987674189812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45955.987674189812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45955.987674189812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45955.987674189812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45955.987674189812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45955.987674189812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45955.987674189812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45955.987674189812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45955.987674189812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45955.987674189812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45955.987674189812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45955.987674189812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45955.987674189812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45955.987674189812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45955.987674189812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45955.987674189812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45955.987674189812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45955.987674189812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45955.987674189812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45955.987674189812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45955.987674189812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45955.987674189812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45955.987674189812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45955.987674189812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45955.987674189812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45955.987674189812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45955.987674189812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45955.987674189812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45955.987674189812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45955.987674189812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45955.987674189812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45955.987674189812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45955.987674189812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45955.987674189812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45955.987674189812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45955.987674189812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45955.987674189812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45955.987674189812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45955.987674189812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45955.987674189812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45955.987674189812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45955.987674189812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45955.987674189812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45955.987674189812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45955.987674189812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45955.987674189812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45955.987674189812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45955.987674189812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45955.987674189812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45955.987674189812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45955.987674189812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45955.987674189812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45955.987674189812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45955.987674189812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45955.987674189812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45955.987674189812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45955.987674189812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45955.987674189812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45955.987674189812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45955.987674189812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45955.987674189812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45955.987674189812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45955.987674189812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45955.987674189812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45955.987674189812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45955.987674189812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45955.987674189812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45955.987674189812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45955.987674189812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45955.987674189812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45955.987674189812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45955.987674189812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45955.987674189812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45955.987674189812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45955.987674189812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45955.987674189812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45955.987674189812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45955.987674189812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45955.987674189812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45955.987674189812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45955.987674189812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45955.987674189812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45955.987674189812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45955.987674189812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45955.987674189812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45955.987674189812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45955.987674189812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45955.987674189812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45955.987674189812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45955.987674189812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45955.987674189812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45955.987674189812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45955.987674189812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45955.987674189812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45955.987674189812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45955.987674189812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45955.987674189812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45955.987674189812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45955.987674189812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45955.987674189812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45955.987674189812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45955.987674189812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45955.987674189812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45955.987674189812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45955.987674189812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45955.987674189812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45955.987674189812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45955.987674189812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45955.987674189812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45955.987674189812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45955.987674189812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45955.987674189812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45955.987674189812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45955.987674189812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45955.987674189812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45955.987674189812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45955.987674189812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45955.987674189812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45955.987674189812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45955.987674189812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45955.987674189812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45955.987674189812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45955.987674189812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45955.987674189812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45955.987674189812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45955.987674189812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45955.987674189812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45955.987674189812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45955.987674189812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45955.987674189812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45955.987674189812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45955.987674189812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45955.987674189812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45955.987674189812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45955.987674189812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45955.987674189812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45955.987674189812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45955.987674189812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45955.987674189812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45955.987674189812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45955.987674189812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45955.987674189812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45955.987674189812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45955.987674189812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45955.987674189812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45955.987674189812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45955.987674189812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45955.987674189812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45955.987674189812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45955.987674189812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45955.987674189812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45955.987674189812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45955.987674189812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45955.987674189812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45955.987674189812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45955.987674189812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45955.987674189812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45955.987674189812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45955.987674189812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45955.987674189812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45955.987674189812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45955.987674189812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45955.987674189812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45955.987674189812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45955.987674189812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45955.987674189812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45955.987674189812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45955.987674189812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45955.987674189812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45955.987674189812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45955.987674189812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45955.987674189812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45955.987674189812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45955.987674189812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45955.987674189812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45955.987674189812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45955.987674189812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45955.987674189812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45955.987674189812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45955.987674189812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45955.987674189812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45955.987674189812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45955.987674189812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45955.987674189812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45955.987674189812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45955.987674189812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45955.987674189812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45955.987674189812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45955.987674189812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45955.987674189812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45955.987674189812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45955.987674189812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45955.987674189812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45955.987674189812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45955.987674189812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45955.987674189812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45955.987674189812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45955.987674189812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45955.987674189812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45955.987674189812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45955.987674189812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45955.987674189812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45955.987674189812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45955.987674189812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45955.987674189812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45955.987674189812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45955.987674189812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45955.987674189812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45955.987674189812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45955.987674189812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45955.987674189812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45955.987674189812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45955.987674189812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45955.987674189812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45955.987674189812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3.5000578696781304E-2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45955.987674189812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45955.987674189812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45955.987674189812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45955.987674189812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45955.987674189812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45955.987674189812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45955.987674189812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45955.987674189812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45955.987674189812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45955.987674189812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45955.987674189812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45955.987674189812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45955.987674189812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45955.987674189812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45955.987674189812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45955.987674189812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45955.987674189812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45955.987674189812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45955.987674189812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45955.987674189812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45955.987674189812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45955.987674189812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45955.987674189812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45955.987674189812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45955.987674189812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45955.987674189812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45955.987674189812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45955.987674189812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45955.987674189812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45955.987674189812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45955.987674189812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45955.987674189812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45955.987674189812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45955.987674189812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45955.987674189812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45955.987674189812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45955.987674189812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45955.987674189812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45955.987674189812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45955.987674189812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45955.987674189812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45955.987674189812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45955.987674189812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45955.987674189812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45955.987674189812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45955.987674189812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45955.987674189812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45955.987674189812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45955.987674189812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45955.987674189812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45955.987674189812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45955.987674189812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45955.987674189812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45955.987674189812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45955.987674189812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45955.987674189812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45955.987674189812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45955.987674189812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45955.987674189812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45955.987674189812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45955.987674189812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45955.987674189812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45955.987674189812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45955.987674189812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45955.987674189812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45955.987674189812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45955.987674189812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45955.987674189812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45955.987674189812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45955.987674189812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45955.987674189812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45955.987674189812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45955.987674189812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45955.987674189812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45955.987674189812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45955.987674189812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45955.987674189812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45955.987674189812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45955.987674189812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45955.987674189812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45955.987674189812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45955.987674189812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45955.987674189812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45955.987674189812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45955.987674189812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45955.987674189812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45955.987674189812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45955.987674189812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45955.987674189812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45955.987674189812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45955.987674189812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45955.987674189812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45955.987674189812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45955.987674189812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45955.987674189812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45955.987674189812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45955.987674189812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45955.987674189812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45955.987674189812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45955.987674189812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45955.987674189812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45955.987674189812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45955.987674189812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45955.987674189812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45955.987674189812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45955.987674189812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45955.987674189812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45955.987674189812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45955.987674189812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45955.987674189812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45955.987674189812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45955.987674189812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45955.987674189812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45955.987674189812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45955.987674189812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45955.987674189812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45955.987674189812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45955.987674189812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45955.987674189812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45955.987674189812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45955.987674189812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45955.987674189812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45955.987674189812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45955.987674189812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45955.987674189812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45955.987674189812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45955.987674189812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45955.987674189812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45955.987674189812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45955.987674189812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45955.987674189812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45955.987674189812</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2025-10-25T20:44:07Z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