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60" documentId="13_ncr:1_{F6CB121F-512D-4AA6-A0C1-0FB36C537598}" xr6:coauthVersionLast="47" xr6:coauthVersionMax="47" xr10:uidLastSave="{2EF04CFA-C7C1-4FF9-B4B4-1A8AF048544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<sst xmlns="http://schemas.openxmlformats.org/spreadsheetml/2006/main" count="180278" uniqueCount="39124">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</sst>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302.34778645833285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45965.296212384259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45965.296212384259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45965.296212384259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45965.296212384259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45965.296212384259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45965.296212384259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45965.296212384259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45965.296212384259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45965.296212384259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45965.296212384259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45965.296212384259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45965.296212384259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45965.296212384259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45965.296212384259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45965.296212384259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45965.296212384259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45965.296212384259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45965.296212384259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45965.296212384259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45965.296212384259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45965.296212384259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45965.296212384259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45965.296212384259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45965.296212384259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45965.296212384259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45965.296212384259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45965.296212384259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45965.296212384259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45965.296212384259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45965.296212384259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45965.296212384259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45965.296212384259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45965.296212384259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45965.296212384259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45965.296212384259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45965.296212384259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45965.296212384259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45965.296212384259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45965.296212384259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45965.296212384259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45965.296212384259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45965.296212384259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45965.296212384259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45965.296212384259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45965.296212384259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45965.296212384259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45965.296212384259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45965.296212384259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45965.296212384259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45965.296212384259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45965.296212384259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45965.296212384259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45965.296212384259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45965.296212384259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45965.296212384259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45965.296212384259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45965.296212384259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45965.296212384259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45965.296212384259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45965.296212384259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45965.296212384259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45965.296212384259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45965.296212384259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45965.296212384259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45965.296212384259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45965.296212384259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45965.296212384259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45965.296212384259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45965.296212384259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45965.296212384259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45965.296212384259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45965.296212384259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45965.296212384259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45965.296212384259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45965.296212384259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45965.296212384259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45965.296212384259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45965.296212384259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45965.296212384259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45965.296212384259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45965.296212384259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45965.296212384259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45965.296212384259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45965.296212384259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45965.296212384259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45965.296212384259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45965.296212384259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45965.296212384259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45965.296212384259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45965.296212384259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45965.296212384259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45965.296212384259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45965.296212384259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45965.296212384259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45965.296212384259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45965.296212384259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45965.296212384259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45965.296212384259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45965.296212384259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45965.296212384259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K9" sqref="K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140.29637442129751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6.554129050928168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0.42726562500320142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0.10849247685109731</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45965.296212384259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45965.296212384259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45965.296212384259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45965.296212384259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45965.296212384259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45965.296212384259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45965.296212384259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45965.296212384259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45965.296212384259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45965.296212384259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45965.296212384259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45965.296212384259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45965.296212384259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45965.296212384259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45965.296212384259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45965.296212384259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45965.296212384259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45965.296212384259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45965.296212384259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45965.296212384259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45965.296212384259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45965.296212384259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45965.296212384259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45965.296212384259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45965.296212384259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45965.296212384259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45965.296212384259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45965.296212384259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45965.296212384259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45965.296212384259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45965.296212384259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45965.296212384259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45965.296212384259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45965.296212384259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45965.296212384259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45965.296212384259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45965.296212384259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45965.296212384259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45965.296212384259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45965.296212384259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45965.296212384259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45965.296212384259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45965.296212384259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45965.296212384259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45965.296212384259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45965.296212384259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45965.296212384259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45965.296212384259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45965.296212384259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45965.296212384259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45965.296212384259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45965.296212384259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45965.296212384259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45965.296212384259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45965.296212384259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45965.296212384259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45965.296212384259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45965.296212384259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45965.296212384259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45965.296212384259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45965.296212384259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45965.296212384259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45965.296212384259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45965.296212384259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45965.296212384259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45965.296212384259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45965.296212384259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45965.296212384259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45965.296212384259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45965.296212384259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45965.296212384259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45965.296212384259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45965.296212384259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45965.296212384259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45965.296212384259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45965.296212384259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45965.296212384259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45965.296212384259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45965.296212384259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45965.296212384259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45965.296212384259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45965.296212384259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45965.296212384259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45965.296212384259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45965.296212384259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45965.296212384259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45965.296212384259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45965.296212384259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45965.296212384259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45965.296212384259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45965.296212384259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45965.296212384259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45965.296212384259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45965.296212384259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45965.296212384259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45965.296212384259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45965.296212384259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45965.296212384259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45965.296212384259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45965.296212384259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45965.296212384259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45965.296212384259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45965.296212384259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45965.296212384259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45965.296212384259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45965.296212384259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45965.296212384259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45965.296212384259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45965.296212384259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45965.296212384259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45965.296212384259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45965.296212384259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45965.296212384259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45965.296212384259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45965.296212384259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45965.296212384259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45965.296212384259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45965.296212384259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45965.296212384259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45965.296212384259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45965.296212384259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45965.296212384259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45965.296212384259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45965.296212384259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45965.296212384259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45965.296212384259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45965.296212384259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45965.296212384259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45965.296212384259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45965.296212384259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45965.296212384259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45965.296212384259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45965.296212384259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45965.296212384259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45965.296212384259</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45965.296212384259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45965.296212384259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45965.296212384259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45965.296212384259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45965.296212384259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45965.296212384259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45965.296212384259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45965.296212384259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45965.296212384259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45965.296212384259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45965.296212384259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45965.296212384259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45965.296212384259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45965.296212384259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45965.296212384259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45965.296212384259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45965.296212384259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45965.296212384259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45965.296212384259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45965.296212384259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45965.296212384259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45965.296212384259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45965.296212384259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45965.296212384259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45965.296212384259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45965.296212384259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45965.296212384259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45965.296212384259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45965.296212384259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45965.296212384259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45965.296212384259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45965.296212384259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45965.296212384259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45965.296212384259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45965.296212384259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45965.296212384259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45965.296212384259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45965.296212384259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45965.296212384259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45965.296212384259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45965.296212384259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45965.296212384259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45965.296212384259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45965.296212384259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45965.296212384259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45965.296212384259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45965.296212384259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45965.296212384259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45965.296212384259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45965.296212384259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45965.296212384259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45965.296212384259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45965.296212384259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45965.296212384259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45965.296212384259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45965.296212384259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45965.296212384259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45965.296212384259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45965.296212384259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45965.296212384259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45965.296212384259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45965.296212384259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45965.296212384259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45965.296212384259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45965.296212384259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45965.296212384259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45965.296212384259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45965.296212384259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45965.296212384259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45965.296212384259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45965.296212384259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45965.296212384259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45965.296212384259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45965.296212384259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45965.296212384259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45965.296212384259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45965.296212384259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45965.296212384259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45965.296212384259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45965.296212384259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45965.296212384259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45965.296212384259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45965.296212384259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45965.296212384259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45965.296212384259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45965.296212384259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45965.296212384259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45965.296212384259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45965.296212384259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45965.296212384259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45965.296212384259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45965.296212384259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45965.296212384259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45965.296212384259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45965.296212384259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45965.296212384259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45965.296212384259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45965.296212384259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45965.296212384259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45965.296212384259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45965.296212384259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45965.296212384259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45965.296212384259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45965.296212384259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45965.296212384259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45965.296212384259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45965.296212384259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45965.296212384259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45965.296212384259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45965.296212384259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45965.296212384259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45965.296212384259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45965.296212384259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45965.296212384259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45965.296212384259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45965.296212384259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45965.296212384259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45965.296212384259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45965.296212384259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45965.296212384259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45965.296212384259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45965.296212384259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45965.296212384259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45965.296212384259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45965.296212384259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45965.296212384259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45965.296212384259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45965.296212384259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45965.296212384259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45965.296212384259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45965.296212384259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45965.296212384259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45965.296212384259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45965.296212384259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45965.296212384259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45965.296212384259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45965.296212384259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45965.296212384259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45965.296212384259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45965.296212384259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45965.296212384259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45965.296212384259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45965.296212384259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45965.296212384259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45965.296212384259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45965.296212384259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45965.296212384259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45965.296212384259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45965.296212384259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45965.296212384259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45965.296212384259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45965.296212384259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45965.296212384259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45965.296212384259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45965.296212384259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45965.296212384259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45965.296212384259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45965.296212384259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45965.296212384259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45965.296212384259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45965.296212384259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45965.296212384259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45965.296212384259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45965.296212384259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45965.296212384259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45965.296212384259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45965.296212384259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45965.296212384259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45965.296212384259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45965.296212384259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45965.296212384259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45965.296212384259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45965.296212384259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45965.296212384259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45965.296212384259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45965.296212384259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45965.296212384259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45965.296212384259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45965.296212384259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45965.296212384259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45965.296212384259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45965.296212384259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45965.296212384259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45965.296212384259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45965.296212384259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45965.296212384259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45965.296212384259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45965.296212384259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45965.296212384259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45965.296212384259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45965.296212384259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45965.296212384259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45965.296212384259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45965.296212384259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45965.296212384259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45965.296212384259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45965.296212384259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45965.296212384259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45965.296212384259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45965.296212384259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45965.296212384259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45965.296212384259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45965.296212384259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45965.296212384259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45965.296212384259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45965.296212384259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45965.296212384259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45965.296212384259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45965.296212384259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45965.296212384259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45965.296212384259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45965.296212384259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45965.296212384259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45965.296212384259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45965.296212384259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45965.296212384259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45965.296212384259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45965.296212384259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45965.296212384259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45965.296212384259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45965.296212384259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45965.296212384259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45965.296212384259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45965.296212384259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45965.296212384259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45965.296212384259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45965.296212384259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45965.296212384259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45965.296212384259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45965.296212384259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45965.296212384259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45965.296212384259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45965.296212384259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45965.296212384259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45965.296212384259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45965.296212384259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45965.296212384259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45965.296212384259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45965.296212384259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45965.296212384259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45965.296212384259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45965.296212384259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45965.296212384259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45965.296212384259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45965.296212384259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45965.296212384259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45965.296212384259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45965.296212384259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45965.296212384259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45965.296212384259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45965.296212384259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45965.296212384259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45965.296212384259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45965.296212384259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45965.296212384259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45965.296212384259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45965.296212384259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45965.296212384259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45965.296212384259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45965.296212384259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45965.296212384259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45965.296212384259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45965.296212384259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45965.296212384259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45965.296212384259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45965.296212384259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45965.296212384259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45965.296212384259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45965.296212384259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45965.296212384259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45965.296212384259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45965.296212384259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45965.296212384259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45965.296212384259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45965.296212384259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45965.296212384259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45965.296212384259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45965.296212384259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45965.296212384259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45965.296212384259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45965.296212384259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45965.296212384259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45965.296212384259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45965.296212384259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45965.296212384259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45965.296212384259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45965.296212384259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45965.296212384259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45965.296212384259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45965.296212384259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45965.296212384259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45965.296212384259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45965.296212384259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45965.296212384259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45965.296212384259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45965.296212384259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45965.296212384259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45965.296212384259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45965.296212384259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45965.296212384259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45965.296212384259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45965.296212384259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45965.296212384259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45965.296212384259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45965.296212384259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45965.296212384259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45965.296212384259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45965.296212384259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45965.296212384259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45965.296212384259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45965.296212384259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45965.296212384259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45965.296212384259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45965.296212384259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45965.296212384259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45965.296212384259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45965.296212384259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45965.296212384259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45965.296212384259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45965.296212384259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45965.296212384259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45965.296212384259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45965.296212384259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45965.296212384259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45965.296212384259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45965.296212384259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45965.296212384259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45965.296212384259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45965.296212384259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45965.296212384259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45965.296212384259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45965.296212384259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45965.296212384259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45965.296212384259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45965.296212384259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45965.296212384259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45965.296212384259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45965.296212384259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45965.296212384259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45965.296212384259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45965.296212384259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45965.296212384259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45965.296212384259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45965.296212384259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45965.296212384259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45965.296212384259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45965.296212384259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45965.296212384259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45965.296212384259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45965.296212384259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45965.296212384259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45965.296212384259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45965.296212384259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45965.296212384259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45965.296212384259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45965.296212384259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45965.296212384259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45965.296212384259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45965.296212384259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45965.296212384259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45965.296212384259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45965.296212384259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45965.296212384259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45965.296212384259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45965.296212384259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45965.296212384259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45965.296212384259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45965.296212384259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45965.296212384259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45965.296212384259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45965.296212384259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45965.296212384259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45965.296212384259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45965.296212384259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45965.296212384259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45965.296212384259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45965.296212384259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45965.296212384259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45965.296212384259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45965.296212384259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45965.296212384259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45965.296212384259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45965.296212384259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45965.296212384259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45965.296212384259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45965.296212384259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45965.296212384259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45965.296212384259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45965.296212384259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45965.296212384259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45965.296212384259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45965.296212384259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45965.296212384259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45965.296212384259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45965.296212384259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45965.296212384259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45965.296212384259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45965.296212384259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45965.296212384259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45965.296212384259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45965.296212384259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45965.296212384259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45965.296212384259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45965.296212384259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45965.296212384259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45965.296212384259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45965.296212384259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45965.296212384259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45965.296212384259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45965.296212384259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45965.296212384259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45965.296212384259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45965.296212384259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45965.296212384259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45965.296212384259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45965.296212384259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45965.296212384259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45965.296212384259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45965.296212384259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45965.296212384259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45965.296212384259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45965.296212384259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45965.296212384259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45965.296212384259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45965.296212384259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45965.296212384259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45965.296212384259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45965.296212384259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45965.296212384259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45965.296212384259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45965.296212384259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45965.296212384259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45965.296212384259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45965.296212384259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45965.296212384259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45965.296212384259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45965.296212384259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45965.296212384259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45965.296212384259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45965.296212384259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45965.296212384259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45965.296212384259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45965.296212384259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45965.296212384259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45965.296212384259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45965.296212384259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45965.296212384259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45965.296212384259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45965.296212384259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45965.296212384259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45965.296212384259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45965.296212384259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45965.296212384259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45965.296212384259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45965.296212384259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45965.296212384259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45965.296212384259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45965.296212384259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45965.296212384259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45965.296212384259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45965.296212384259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45965.296212384259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45965.296212384259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45965.296212384259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45965.296212384259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45965.296212384259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45965.296212384259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45965.296212384259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45965.296212384259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45965.296212384259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45965.296212384259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45965.296212384259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45965.296212384259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45965.296212384259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45965.296212384259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45965.296212384259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45965.296212384259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45965.296212384259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45965.296212384259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45965.296212384259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45965.296212384259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45965.296212384259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45965.296212384259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45965.296212384259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45965.296212384259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45965.296212384259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45965.296212384259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45965.296212384259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45965.296212384259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45965.296212384259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45965.296212384259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45965.296212384259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45965.296212384259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45965.296212384259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45965.296212384259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45965.296212384259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45965.296212384259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45965.296212384259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45965.296212384259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45965.296212384259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45965.296212384259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45965.296212384259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45965.296212384259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45965.296212384259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45965.296212384259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45965.296212384259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45965.296212384259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45965.296212384259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45965.296212384259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45965.296212384259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45965.296212384259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45965.296212384259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45965.296212384259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45965.296212384259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45965.296212384259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45965.296212384259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45965.296212384259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45965.296212384259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45965.296212384259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45965.296212384259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45965.296212384259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45965.296212384259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45965.296212384259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45965.296212384259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45965.296212384259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45965.296212384259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45965.296212384259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45965.296212384259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45965.296212384259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45965.296212384259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45965.296212384259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45965.296212384259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45965.296212384259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45965.296212384259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45965.296212384259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45965.296212384259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45965.296212384259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45965.296212384259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45965.296212384259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45965.296212384259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45965.296212384259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45965.296212384259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45965.296212384259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45965.296212384259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45965.296212384259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45965.296212384259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45965.296212384259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45965.296212384259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45965.296212384259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45965.296212384259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45965.296212384259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45965.296212384259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45965.296212384259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45965.296212384259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45965.296212384259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45965.296212384259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45965.296212384259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45965.296212384259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45965.296212384259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45965.296212384259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45965.296212384259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45965.296212384259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45965.296212384259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45965.296212384259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45965.296212384259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45965.296212384259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45965.296212384259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45965.296212384259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45965.296212384259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45965.296212384259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45965.296212384259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45965.296212384259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45965.296212384259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45965.296212384259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45965.296212384259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45965.296212384259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45965.296212384259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45965.296212384259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45965.296212384259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45965.296212384259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45965.296212384259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45965.296212384259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45965.296212384259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45965.296212384259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45965.296212384259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45965.296212384259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45965.296212384259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45965.296212384259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45965.296212384259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45965.296212384259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45965.296212384259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45965.296212384259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45965.296212384259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45965.296212384259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45965.296212384259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45965.296212384259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45965.296212384259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45965.296212384259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45965.296212384259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45965.296212384259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45965.296212384259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45965.296212384259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45965.296212384259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45965.296212384259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45965.296212384259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45965.296212384259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45965.296212384259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45965.296212384259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45965.296212384259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45965.296212384259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45965.296212384259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45965.296212384259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45965.296212384259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45965.296212384259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45965.296212384259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45965.296212384259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45965.296212384259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45965.296212384259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45965.296212384259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45965.296212384259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45965.296212384259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45965.296212384259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45965.296212384259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45965.296212384259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45965.296212384259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45965.296212384259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45965.296212384259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45965.296212384259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45965.296212384259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45965.296212384259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45965.296212384259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45965.296212384259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45965.296212384259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45965.296212384259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45965.296212384259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45965.296212384259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45965.296212384259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45965.296212384259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45965.296212384259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45965.296212384259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45965.296212384259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45965.296212384259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45965.296212384259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45965.296212384259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45965.296212384259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45965.296212384259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45965.296212384259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45965.296212384259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45965.296212384259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45965.296212384259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45965.296212384259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45965.296212384259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45965.296212384259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45965.296212384259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45965.296212384259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45965.296212384259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45965.296212384259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45965.296212384259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45965.296212384259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45965.296212384259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45965.296212384259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45965.296212384259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45965.296212384259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45965.296212384259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45965.296212384259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45965.296212384259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45965.296212384259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45965.296212384259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45965.296212384259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45965.296212384259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45965.296212384259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45965.296212384259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45965.296212384259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45965.296212384259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45965.296212384259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45965.296212384259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45965.296212384259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45965.296212384259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45965.296212384259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45965.296212384259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45965.296212384259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45965.296212384259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45965.296212384259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45965.296212384259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45965.296212384259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45965.296212384259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45965.296212384259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45965.296212384259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45965.296212384259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45965.296212384259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45965.296212384259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45965.296212384259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45965.296212384259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45965.296212384259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45965.296212384259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45965.296212384259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45965.296212384259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45965.296212384259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45965.296212384259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45965.296212384259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45965.296212384259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45965.296212384259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45965.296212384259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45965.296212384259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45965.296212384259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45965.296212384259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45965.296212384259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45965.296212384259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45965.296212384259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45965.296212384259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45965.296212384259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45965.296212384259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45965.296212384259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45965.296212384259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45965.296212384259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45965.296212384259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45965.296212384259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45965.296212384259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45965.296212384259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45965.296212384259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45965.296212384259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45965.296212384259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45965.296212384259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45965.296212384259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45965.296212384259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45965.296212384259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45965.296212384259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45965.296212384259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45965.296212384259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45965.296212384259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45965.296212384259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45965.296212384259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45965.296212384259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45965.296212384259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45965.296212384259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45965.296212384259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45965.296212384259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45965.296212384259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45965.296212384259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45965.296212384259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45965.296212384259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45965.296212384259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45965.296212384259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45965.296212384259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45965.296212384259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45965.296212384259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45965.296212384259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45965.296212384259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45965.296212384259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45965.296212384259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45965.296212384259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45965.296212384259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45965.296212384259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45965.296212384259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45965.296212384259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45965.296212384259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45965.296212384259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45965.296212384259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45965.296212384259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45965.296212384259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45965.296212384259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45965.296212384259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45965.296212384259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45965.296212384259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45965.296212384259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45965.296212384259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45965.296212384259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45965.296212384259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45965.296212384259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45965.296212384259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45965.296212384259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45965.296212384259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45965.296212384259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45965.296212384259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45965.296212384259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45965.296212384259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45965.296212384259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45965.296212384259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45965.296212384259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45965.296212384259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45965.296212384259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45965.296212384259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45965.296212384259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45965.296212384259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45965.296212384259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45965.296212384259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45965.296212384259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45965.296212384259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45965.296212384259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45965.296212384259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45965.296212384259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45965.296212384259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45965.296212384259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45965.296212384259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45965.296212384259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45965.296212384259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45965.296212384259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45965.296212384259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45965.296212384259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45965.296212384259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45965.296212384259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45965.296212384259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45965.296212384259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45965.296212384259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45965.296212384259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45965.296212384259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45965.296212384259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45965.296212384259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45965.296212384259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45965.296212384259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45965.296212384259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45965.296212384259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45965.296212384259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45965.296212384259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45965.296212384259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45965.296212384259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45965.296212384259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45965.296212384259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45965.296212384259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45965.296212384259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45965.296212384259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45965.296212384259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45965.296212384259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45965.296212384259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45965.296212384259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45965.296212384259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45965.296212384259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45965.296212384259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45965.296212384259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45965.296212384259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45965.296212384259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45965.296212384259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45965.296212384259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45965.296212384259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45965.296212384259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45965.296212384259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45965.296212384259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45965.296212384259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45965.296212384259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45965.296212384259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45965.296212384259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45965.296212384259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45965.296212384259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45965.296212384259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45965.296212384259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45965.296212384259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45965.296212384259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45965.296212384259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45965.296212384259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45965.296212384259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45965.296212384259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45965.296212384259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45965.296212384259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45965.296212384259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45965.296212384259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45965.296212384259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45965.296212384259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45965.296212384259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45965.296212384259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45965.296212384259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45965.296212384259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45965.296212384259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45965.296212384259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45965.296212384259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45965.296212384259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45965.296212384259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45965.296212384259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45965.296212384259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45965.296212384259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45965.296212384259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45965.296212384259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45965.296212384259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45965.296212384259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45965.296212384259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45965.296212384259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45965.296212384259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45965.296212384259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45965.296212384259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45965.296212384259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45965.296212384259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45965.296212384259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45965.296212384259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45965.296212384259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45965.296212384259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45965.296212384259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45965.296212384259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45965.296212384259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45965.296212384259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45965.296212384259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45965.296212384259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45965.296212384259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45965.296212384259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45965.296212384259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45965.296212384259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45965.296212384259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45965.296212384259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45965.296212384259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45965.296212384259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45965.296212384259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45965.296212384259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45965.296212384259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45965.296212384259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45965.296212384259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45965.296212384259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45965.296212384259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45965.296212384259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45965.296212384259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45965.296212384259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45965.296212384259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45965.296212384259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45965.296212384259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45965.296212384259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45965.296212384259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45965.296212384259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45965.296212384259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45965.296212384259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45965.296212384259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45965.296212384259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45965.296212384259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45965.296212384259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45965.296212384259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45965.296212384259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45965.296212384259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45965.296212384259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45965.296212384259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45965.296212384259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45965.296212384259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45965.296212384259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45965.296212384259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45965.296212384259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45965.296212384259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45965.296212384259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45965.296212384259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45965.296212384259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45965.296212384259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45965.296212384259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45965.296212384259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45965.296212384259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45965.296212384259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45965.296212384259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45965.296212384259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45965.296212384259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45965.296212384259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45965.296212384259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45965.296212384259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45965.296212384259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45965.296212384259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45965.296212384259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45965.296212384259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45965.296212384259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45965.296212384259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45965.296212384259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45965.296212384259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45965.296212384259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45965.296212384259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45965.296212384259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45965.296212384259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45965.296212384259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45965.296212384259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45965.296212384259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45965.296212384259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45965.296212384259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45965.296212384259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45965.296212384259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45965.296212384259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45965.296212384259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45965.296212384259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45965.296212384259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45965.296212384259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45965.296212384259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45965.296212384259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45965.296212384259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45965.296212384259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45965.296212384259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45965.296212384259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45965.296212384259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45965.296212384259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45965.296212384259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45965.296212384259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45965.296212384259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45965.296212384259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45965.296212384259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45965.296212384259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45965.296212384259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45965.296212384259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45965.296212384259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45965.296212384259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45965.296212384259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45965.296212384259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45965.296212384259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45965.296212384259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45965.296212384259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45965.296212384259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45965.296212384259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45965.296212384259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45965.296212384259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45965.296212384259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45965.296212384259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45965.296212384259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45965.296212384259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45965.296212384259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45965.296212384259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45965.296212384259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45965.296212384259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45965.296212384259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45965.296212384259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45965.296212384259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45965.296212384259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45965.296212384259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45965.296212384259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45965.296212384259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45965.296212384259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45965.296212384259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45965.296212384259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45965.296212384259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45965.296212384259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45965.296212384259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45965.296212384259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45965.296212384259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45965.296212384259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45965.296212384259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45965.296212384259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45965.296212384259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45965.296212384259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45965.296212384259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45965.296212384259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45965.296212384259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45965.296212384259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45965.296212384259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45965.296212384259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45965.296212384259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45965.296212384259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45965.296212384259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45965.296212384259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45965.296212384259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45965.296212384259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45965.296212384259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45965.296212384259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45965.296212384259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45965.296212384259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45965.296212384259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45965.296212384259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45965.296212384259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45965.296212384259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45965.296212384259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45965.296212384259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45965.296212384259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45965.296212384259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45965.296212384259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45965.296212384259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45965.296212384259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261.81549479166279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9.4244791667733807E-2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45965.296212384259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45965.296212384259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45965.296212384259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45965.296212384259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45965.296212384259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45965.296212384259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45965.296212384259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45965.296212384259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45965.296212384259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45965.296212384259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45965.296212384259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45965.296212384259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45965.296212384259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45965.296212384259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45965.296212384259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45965.296212384259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45965.296212384259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45965.296212384259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45965.296212384259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45965.296212384259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45965.296212384259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45965.296212384259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45965.296212384259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45965.296212384259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45965.296212384259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45965.296212384259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45965.296212384259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45965.296212384259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45965.296212384259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45965.296212384259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45965.296212384259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45965.296212384259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45965.296212384259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45965.296212384259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45965.296212384259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45965.296212384259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45965.296212384259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45965.296212384259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45965.296212384259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45965.296212384259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45965.296212384259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45965.296212384259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45965.296212384259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45965.296212384259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45965.296212384259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45965.296212384259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45965.296212384259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45965.296212384259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45965.296212384259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45965.296212384259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45965.296212384259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45965.296212384259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45965.296212384259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45965.296212384259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45965.296212384259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45965.296212384259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45965.296212384259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45965.296212384259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45965.296212384259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45965.296212384259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45965.296212384259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45965.296212384259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45965.296212384259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45965.296212384259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45965.296212384259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45965.296212384259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45965.296212384259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45965.296212384259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45965.296212384259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45965.296212384259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45965.296212384259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45965.296212384259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45965.296212384259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45965.296212384259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73.464152199070668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39.107335069442343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16.635101273146574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45965.296212384259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45965.296212384259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45965.296212384259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45965.296212384259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45965.296212384259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45965.296212384259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45965.296212384259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45965.296212384259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45965.296212384259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45965.296212384259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45965.296212384259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45965.296212384259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45965.296212384259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45965.296212384259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45965.296212384259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45965.296212384259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45965.296212384259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45965.296212384259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45965.296212384259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45965.296212384259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45965.296212384259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45965.296212384259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45965.296212384259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45965.296212384259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45965.296212384259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45965.296212384259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45965.296212384259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45965.296212384259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45965.296212384259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45965.296212384259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45965.296212384259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45965.296212384259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45965.296212384259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45965.296212384259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45965.296212384259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45965.296212384259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45965.296212384259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45965.296212384259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45965.296212384259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45965.296212384259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45965.296212384259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45965.296212384259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45965.296212384259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45965.296212384259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45965.296212384259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45965.296212384259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45965.296212384259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45965.296212384259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45965.296212384259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45965.296212384259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45965.296212384259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45965.296212384259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45965.296212384259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45965.296212384259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45965.296212384259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45965.296212384259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45965.296212384259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45965.296212384259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45965.296212384259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45965.296212384259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45965.296212384259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45965.296212384259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45965.296212384259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45965.296212384259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45965.296212384259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45965.296212384259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45965.296212384259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45965.296212384259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45965.296212384259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45965.296212384259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45965.296212384259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45965.296212384259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45965.296212384259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45965.296212384259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45965.296212384259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45965.296212384259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45965.296212384259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45965.296212384259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45965.296212384259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45965.296212384259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45965.296212384259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45965.296212384259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45965.296212384259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45965.296212384259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45965.296212384259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45965.296212384259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45965.296212384259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45965.296212384259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45965.296212384259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45965.296212384259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45965.296212384259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45965.296212384259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45965.296212384259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45965.296212384259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45965.296212384259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45965.296212384259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45965.296212384259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45965.296212384259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45965.296212384259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45965.296212384259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45965.296212384259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45965.296212384259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45965.296212384259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45965.296212384259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45965.296212384259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45965.296212384259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45965.296212384259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45965.296212384259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45965.296212384259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45965.296212384259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45965.296212384259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45965.296212384259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45965.296212384259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45965.296212384259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45965.296212384259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45965.296212384259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45965.296212384259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45965.296212384259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45965.296212384259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45965.296212384259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45965.296212384259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45965.296212384259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45965.296212384259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45965.296212384259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45965.296212384259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45965.296212384259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45965.296212384259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45965.296212384259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45965.296212384259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45965.296212384259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45965.296212384259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45965.296212384259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45965.296212384259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45965.296212384259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45965.296212384259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45965.296212384259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45965.296212384259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45965.296212384259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45965.296212384259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45965.296212384259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45965.296212384259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45965.296212384259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45965.296212384259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45965.296212384259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45965.296212384259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45965.296212384259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45965.296212384259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45965.296212384259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45965.296212384259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45965.296212384259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45965.296212384259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45965.296212384259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45965.296212384259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45965.296212384259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45965.296212384259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45965.296212384259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45965.296212384259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45965.296212384259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45965.296212384259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45965.296212384259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45965.296212384259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45965.296212384259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45965.296212384259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45965.296212384259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45965.296212384259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45965.296212384259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45965.296212384259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45965.296212384259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45965.296212384259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45965.296212384259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45965.296212384259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45965.296212384259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45965.296212384259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45965.296212384259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45965.296212384259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45965.296212384259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45965.296212384259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45965.296212384259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45965.296212384259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45965.296212384259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45965.296212384259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45965.296212384259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45965.296212384259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45965.296212384259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45965.296212384259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45965.296212384259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45965.296212384259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45965.296212384259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45965.296212384259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45965.296212384259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45965.296212384259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45965.296212384259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45965.296212384259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45965.296212384259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45965.296212384259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45965.296212384259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45965.296212384259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45965.296212384259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45965.296212384259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45965.296212384259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45965.296212384259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45965.296212384259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45965.296212384259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45965.296212384259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45965.296212384259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45965.296212384259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45965.296212384259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45965.296212384259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45965.296212384259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45965.296212384259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45965.296212384259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45965.296212384259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45965.296212384259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45965.296212384259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45965.296212384259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45965.296212384259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45965.296212384259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45965.296212384259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45965.296212384259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45965.296212384259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45965.296212384259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45965.296212384259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45965.296212384259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45965.296212384259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45965.296212384259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45965.296212384259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45965.296212384259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45965.296212384259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45965.296212384259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45965.296212384259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45965.296212384259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45965.296212384259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45965.296212384259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45965.296212384259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45965.296212384259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45965.296212384259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45965.296212384259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45965.296212384259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45965.296212384259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45965.296212384259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45965.296212384259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45965.296212384259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45965.296212384259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45965.296212384259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45965.296212384259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45965.296212384259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45965.296212384259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45965.296212384259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45965.296212384259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45965.296212384259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45965.296212384259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45965.296212384259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45965.296212384259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45965.296212384259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45965.296212384259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45965.296212384259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45965.296212384259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45965.296212384259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45965.296212384259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45965.296212384259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45965.296212384259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45965.296212384259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45965.296212384259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45965.296212384259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45965.296212384259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45965.296212384259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45965.296212384259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45965.296212384259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45965.296212384259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45965.296212384259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45965.296212384259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45965.296212384259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45965.296212384259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45965.296212384259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45965.296212384259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45965.296212384259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45965.296212384259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45965.296212384259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45965.296212384259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45965.296212384259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45965.296212384259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45965.296212384259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45965.296212384259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45965.296212384259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45965.296212384259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45965.296212384259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45965.296212384259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45965.296212384259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45965.296212384259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45965.296212384259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45965.296212384259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45965.296212384259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45965.296212384259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45965.296212384259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45965.296212384259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45965.296212384259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45965.296212384259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45965.296212384259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45965.296212384259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45965.296212384259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45965.296212384259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45965.296212384259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45965.296212384259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45965.296212384259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45965.296212384259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45965.296212384259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45965.296212384259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45965.296212384259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45965.296212384259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45965.296212384259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45965.296212384259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45965.296212384259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45965.296212384259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45965.296212384259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45965.296212384259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45965.296212384259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45965.296212384259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45965.296212384259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45965.296212384259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45965.296212384259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45965.296212384259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45965.296212384259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45965.296212384259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45965.296212384259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45965.296212384259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45965.296212384259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45965.296212384259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45965.296212384259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45965.296212384259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45965.296212384259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45965.296212384259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45965.296212384259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45965.296212384259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45965.296212384259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45965.296212384259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45965.296212384259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45965.296212384259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45965.296212384259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45965.296212384259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45965.296212384259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45965.296212384259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45965.296212384259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45965.296212384259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45965.296212384259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45965.296212384259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7.0980902775772847E-2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45965.296212384259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45965.296212384259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45965.296212384259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45965.296212384259</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45965.296212384259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45965.296212384259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45965.296212384259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45965.296212384259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45965.296212384259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45965.296212384259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45965.296212384259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45965.296212384259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45965.296212384259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45965.296212384259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45965.296212384259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45965.296212384259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45965.296212384259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45965.296212384259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45965.296212384259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45965.296212384259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45965.296212384259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45965.296212384259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45965.296212384259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45965.296212384259</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