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05" documentId="13_ncr:1_{F6CB121F-512D-4AA6-A0C1-0FB36C537598}" xr6:coauthVersionLast="47" xr6:coauthVersionMax="47" xr10:uidLastSave="{FC0FB09A-3F0B-4E9F-9D6D-3491BF33FB7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<sst xmlns="http://schemas.openxmlformats.org/spreadsheetml/2006/main" count="179008" uniqueCount="39096">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</sst>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294.22905486111267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13.734066435186833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45957.177480787039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45957.177480787039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45957.177480787039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45957.177480787039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45957.177480787039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45957.177480787039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45957.177480787039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45957.177480787039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45957.177480787039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45957.177480787039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45957.177480787039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45957.177480787039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45957.177480787039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45957.177480787039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45957.177480787039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45957.177480787039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45957.177480787039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45957.177480787039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45957.177480787039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45957.177480787039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45957.177480787039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45957.177480787039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45957.177480787039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45957.177480787039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45957.177480787039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45957.177480787039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45957.177480787039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45957.177480787039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45957.177480787039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45957.177480787039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45957.177480787039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45957.177480787039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45957.177480787039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45957.177480787039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45957.177480787039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45957.177480787039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45957.177480787039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45957.177480787039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45957.177480787039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45957.177480787039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45957.177480787039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45957.177480787039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45957.177480787039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45957.177480787039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45957.177480787039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45957.177480787039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45957.177480787039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45957.177480787039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45957.177480787039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45957.177480787039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45957.177480787039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45957.177480787039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45957.177480787039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132.17764282407734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45957.177480787039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45957.177480787039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45957.177480787039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45957.177480787039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45957.177480787039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45957.177480787039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45957.177480787039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45957.177480787039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45957.177480787039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45957.177480787039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45957.177480787039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45957.177480787039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45957.177480787039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45957.177480787039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45957.177480787039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45957.177480787039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45957.177480787039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45957.177480787039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45957.177480787039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45957.177480787039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45957.177480787039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45957.177480787039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45957.177480787039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45957.177480787039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45957.177480787039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45957.177480787039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45957.177480787039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45957.177480787039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45957.177480787039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45957.177480787039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45957.177480787039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45957.177480787039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45957.177480787039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45957.177480787039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45957.177480787039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45957.177480787039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45957.177480787039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45957.177480787039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45957.177480787039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45957.177480787039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45957.177480787039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45957.177480787039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45957.177480787039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45957.177480787039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45957.177480787039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45957.177480787039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45957.177480787039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45957.177480787039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45957.177480787039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45957.177480787039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45957.177480787039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45957.177480787039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45957.177480787039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45957.177480787039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45957.177480787039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45957.177480787039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45957.177480787039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45957.177480787039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45957.177480787039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45957.177480787039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45957.177480787039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45957.177480787039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45957.177480787039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45957.177480787039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45957.177480787039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45957.177480787039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45957.177480787039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45957.177480787039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45957.177480787039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45957.177480787039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45957.177480787039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45957.177480787039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45957.177480787039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45957.177480787039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45957.177480787039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45957.177480787039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45957.177480787039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45957.177480787039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45957.177480787039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45957.177480787039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45957.177480787039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45957.177480787039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45957.177480787039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45957.177480787039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45957.177480787039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45957.177480787039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45957.177480787039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45957.177480787039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45957.177480787039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45957.177480787039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45957.177480787039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45957.177480787039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45957.177480787039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45957.177480787039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45957.177480787039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45957.177480787039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45957.177480787039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45957.177480787039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45957.177480787039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45957.177480787039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45957.177480787039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45957.177480787039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45957.177480787039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45957.177480787039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45957.177480787039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45957.177480787039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45957.177480787039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45957.177480787039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45957.177480787039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45957.177480787039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45957.177480787039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45957.177480787039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45957.177480787039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45957.177480787039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45957.177480787039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45957.177480787039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45957.177480787039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45957.177480787039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45957.177480787039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45957.177480787039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45957.177480787039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45957.177480787039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45957.177480787039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45957.177480787039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45957.177480787039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45957.177480787039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45957.177480787039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45957.177480787039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45957.177480787039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45957.177480787039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45957.177480787039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45957.177480787039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45957.177480787039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45957.177480787039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45957.177480787039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45957.177480787039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45957.177480787039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45957.177480787039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45957.177480787039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45957.177480787039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45957.177480787039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45957.177480787039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45957.177480787039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45957.177480787039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45957.177480787039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45957.177480787039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45957.177480787039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45957.177480787039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45957.177480787039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45957.177480787039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45957.177480787039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45957.177480787039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45957.177480787039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45957.177480787039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45957.177480787039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45957.177480787039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45957.177480787039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45957.177480787039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45957.177480787039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45957.177480787039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45957.177480787039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45957.177480787039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45957.177480787039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45957.177480787039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45957.177480787039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45957.177480787039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45957.177480787039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45957.177480787039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45957.177480787039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45957.177480787039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45957.177480787039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45957.177480787039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45957.177480787039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45957.177480787039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45957.177480787039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45957.177480787039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45957.177480787039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45957.177480787039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45957.177480787039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45957.177480787039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45957.177480787039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45957.177480787039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45957.177480787039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45957.177480787039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45957.177480787039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45957.177480787039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45957.177480787039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45957.177480787039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45957.177480787039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45957.177480787039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45957.177480787039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45957.177480787039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45957.177480787039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45957.177480787039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45957.177480787039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45957.177480787039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45957.177480787039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45957.177480787039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45957.177480787039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45957.177480787039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45957.177480787039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45957.177480787039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45957.177480787039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45957.177480787039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45957.177480787039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45957.177480787039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45957.177480787039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45957.177480787039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45957.177480787039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45957.177480787039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45957.177480787039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45957.177480787039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45957.177480787039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45957.177480787039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45957.177480787039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45957.177480787039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45957.177480787039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45957.177480787039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45957.177480787039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45957.177480787039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45957.177480787039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45957.177480787039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45957.177480787039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45957.177480787039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45957.177480787039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45957.177480787039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45957.177480787039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45957.177480787039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45957.177480787039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45957.177480787039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45957.177480787039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45957.177480787039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45957.177480787039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45957.177480787039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45957.177480787039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45957.177480787039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45957.177480787039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45957.177480787039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45957.177480787039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45957.177480787039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45957.177480787039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45957.177480787039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45957.177480787039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45957.177480787039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45957.177480787039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45957.177480787039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45957.177480787039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45957.177480787039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45957.177480787039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45957.177480787039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45957.177480787039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45957.177480787039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45957.177480787039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45957.177480787039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45957.177480787039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45957.177480787039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45957.177480787039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45957.177480787039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45957.177480787039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45957.177480787039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45957.177480787039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45957.177480787039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45957.177480787039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45957.177480787039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45957.177480787039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45957.177480787039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45957.177480787039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45957.177480787039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45957.177480787039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45957.177480787039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45957.177480787039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45957.177480787039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45957.177480787039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45957.177480787039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45957.177480787039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45957.177480787039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45957.177480787039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45957.177480787039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45957.177480787039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45957.177480787039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45957.177480787039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45957.177480787039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45957.177480787039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45957.177480787039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45957.177480787039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45957.177480787039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45957.177480787039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45957.177480787039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45957.177480787039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45957.177480787039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45957.177480787039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45957.177480787039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45957.177480787039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45957.177480787039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45957.177480787039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45957.177480787039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45957.177480787039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45957.177480787039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45957.177480787039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45957.177480787039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45957.177480787039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45957.177480787039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45957.177480787039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45957.177480787039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45957.177480787039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45957.177480787039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45957.177480787039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45957.177480787039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45957.177480787039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45957.177480787039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45957.177480787039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45957.177480787039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45957.177480787039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45957.177480787039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45957.177480787039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45957.177480787039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45957.177480787039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45957.177480787039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45957.177480787039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45957.177480787039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45957.177480787039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45957.177480787039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45957.177480787039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45957.177480787039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45957.177480787039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45957.177480787039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45957.177480787039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45957.177480787039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45957.177480787039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45957.177480787039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45957.177480787039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45957.177480787039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45957.177480787039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45957.177480787039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45957.177480787039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45957.177480787039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45957.177480787039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45957.177480787039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45957.177480787039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45957.177480787039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45957.177480787039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45957.177480787039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45957.177480787039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45957.177480787039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45957.177480787039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45957.177480787039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45957.177480787039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45957.177480787039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45957.177480787039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45957.177480787039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45957.177480787039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45957.177480787039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45957.177480787039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45957.177480787039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45957.177480787039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45957.177480787039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45957.177480787039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45957.177480787039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45957.177480787039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45957.177480787039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45957.177480787039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45957.177480787039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45957.177480787039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45957.177480787039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45957.177480787039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45957.177480787039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45957.177480787039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45957.177480787039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45957.177480787039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45957.177480787039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45957.177480787039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45957.177480787039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45957.177480787039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45957.177480787039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45957.177480787039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45957.177480787039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45957.177480787039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45957.177480787039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45957.177480787039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45957.177480787039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45957.177480787039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45957.177480787039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45957.177480787039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45957.177480787039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45957.177480787039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45957.177480787039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45957.177480787039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45957.177480787039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45957.177480787039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45957.177480787039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45957.177480787039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45957.177480787039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45957.177480787039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45957.177480787039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45957.177480787039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45957.177480787039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45957.177480787039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45957.177480787039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45957.177480787039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45957.177480787039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45957.177480787039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45957.177480787039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45957.177480787039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45957.177480787039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45957.177480787039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45957.177480787039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45957.177480787039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45957.177480787039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45957.177480787039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45957.177480787039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45957.177480787039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45957.177480787039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45957.177480787039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45957.177480787039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45957.177480787039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45957.177480787039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45957.177480787039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45957.177480787039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45957.177480787039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45957.177480787039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45957.177480787039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45957.177480787039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45957.177480787039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45957.177480787039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45957.177480787039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45957.177480787039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45957.177480787039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45957.177480787039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45957.177480787039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45957.177480787039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45957.177480787039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45957.177480787039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45957.177480787039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45957.177480787039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45957.177480787039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45957.177480787039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45957.177480787039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45957.177480787039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45957.177480787039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45957.177480787039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45957.177480787039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45957.177480787039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45957.177480787039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45957.177480787039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45957.177480787039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45957.177480787039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45957.177480787039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45957.177480787039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45957.177480787039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45957.177480787039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45957.177480787039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45957.177480787039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45957.177480787039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45957.177480787039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45957.177480787039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45957.177480787039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45957.177480787039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45957.177480787039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45957.177480787039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45957.177480787039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45957.177480787039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45957.177480787039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45957.177480787039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45957.177480787039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45957.177480787039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45957.177480787039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45957.177480787039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45957.177480787039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45957.177480787039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45957.177480787039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45957.177480787039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45957.177480787039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45957.177480787039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45957.177480787039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45957.177480787039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45957.177480787039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45957.177480787039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45957.177480787039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45957.177480787039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45957.177480787039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45957.177480787039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45957.177480787039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45957.177480787039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45957.177480787039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45957.177480787039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45957.177480787039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45957.177480787039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45957.177480787039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45957.177480787039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45957.177480787039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45957.177480787039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45957.177480787039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45957.177480787039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45957.177480787039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45957.177480787039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45957.177480787039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45957.177480787039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45957.177480787039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45957.177480787039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45957.177480787039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45957.177480787039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45957.177480787039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45957.177480787039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45957.177480787039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45957.177480787039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45957.177480787039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45957.177480787039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45957.177480787039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45957.177480787039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45957.177480787039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45957.177480787039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45957.177480787039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45957.177480787039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45957.177480787039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45957.177480787039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45957.177480787039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45957.177480787039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45957.177480787039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45957.177480787039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45957.177480787039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45957.177480787039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45957.177480787039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45957.177480787039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45957.177480787039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45957.177480787039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45957.177480787039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45957.177480787039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45957.177480787039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45957.177480787039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45957.177480787039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45957.177480787039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45957.177480787039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45957.177480787039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45957.177480787039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45957.177480787039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45957.177480787039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45957.177480787039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45957.177480787039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45957.177480787039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45957.177480787039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45957.177480787039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45957.177480787039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45957.177480787039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45957.177480787039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45957.177480787039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45957.177480787039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45957.177480787039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45957.177480787039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45957.177480787039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45957.177480787039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45957.177480787039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45957.177480787039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45957.177480787039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45957.177480787039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45957.177480787039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45957.177480787039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45957.177480787039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45957.177480787039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45957.177480787039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45957.177480787039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45957.177480787039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45957.177480787039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45957.177480787039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45957.177480787039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45957.177480787039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45957.177480787039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45957.177480787039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45957.177480787039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45957.177480787039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45957.177480787039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45957.177480787039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45957.177480787039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45957.177480787039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45957.177480787039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45957.177480787039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45957.177480787039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45957.177480787039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45957.177480787039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45957.177480787039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45957.177480787039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45957.177480787039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45957.177480787039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45957.177480787039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45957.177480787039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45957.177480787039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45957.177480787039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45957.177480787039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45957.177480787039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45957.177480787039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45957.177480787039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45957.177480787039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45957.177480787039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45957.177480787039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45957.177480787039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45957.177480787039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45957.177480787039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45957.177480787039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45957.177480787039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45957.177480787039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45957.177480787039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45957.177480787039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45957.177480787039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45957.177480787039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45957.177480787039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45957.177480787039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45957.177480787039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45957.177480787039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45957.177480787039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45957.177480787039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45957.177480787039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45957.177480787039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45957.177480787039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45957.177480787039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45957.177480787039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45957.177480787039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45957.177480787039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45957.177480787039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45957.177480787039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45957.177480787039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45957.177480787039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45957.177480787039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45957.177480787039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45957.177480787039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45957.177480787039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45957.177480787039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45957.177480787039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45957.177480787039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45957.177480787039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45957.177480787039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45957.177480787039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45957.177480787039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45957.177480787039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45957.177480787039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45957.177480787039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45957.177480787039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45957.177480787039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45957.177480787039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45957.177480787039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45957.177480787039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45957.177480787039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45957.177480787039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45957.177480787039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45957.177480787039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45957.177480787039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45957.177480787039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45957.177480787039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45957.177480787039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45957.177480787039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45957.177480787039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45957.177480787039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45957.177480787039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45957.177480787039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45957.177480787039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45957.177480787039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45957.177480787039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45957.177480787039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45957.177480787039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45957.177480787039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45957.177480787039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45957.177480787039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45957.177480787039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45957.177480787039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45957.177480787039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45957.177480787039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45957.177480787039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45957.177480787039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45957.177480787039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45957.177480787039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45957.177480787039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45957.177480787039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45957.177480787039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45957.177480787039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45957.177480787039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45957.177480787039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45957.177480787039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45957.177480787039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45957.177480787039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45957.177480787039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45957.177480787039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45957.177480787039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45957.177480787039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45957.177480787039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45957.177480787039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45957.177480787039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45957.177480787039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45957.177480787039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45957.177480787039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45957.177480787039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45957.177480787039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45957.177480787039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45957.177480787039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45957.177480787039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45957.177480787039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45957.177480787039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45957.177480787039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45957.177480787039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45957.177480787039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45957.177480787039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45957.177480787039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45957.177480787039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45957.177480787039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45957.177480787039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45957.177480787039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45957.177480787039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45957.177480787039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45957.177480787039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45957.177480787039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45957.177480787039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45957.177480787039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45957.177480787039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45957.177480787039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45957.177480787039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45957.177480787039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45957.177480787039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45957.177480787039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45957.177480787039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45957.177480787039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45957.177480787039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45957.177480787039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45957.177480787039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45957.177480787039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45957.177480787039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45957.177480787039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45957.177480787039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45957.177480787039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45957.177480787039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45957.177480787039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45957.177480787039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45957.177480787039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45957.177480787039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45957.177480787039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45957.177480787039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45957.177480787039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45957.177480787039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45957.177480787039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45957.177480787039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45957.177480787039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45957.177480787039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45957.177480787039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45957.177480787039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45957.177480787039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45957.177480787039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45957.177480787039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45957.177480787039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45957.177480787039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45957.177480787039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45957.177480787039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45957.177480787039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45957.177480787039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45957.177480787039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45957.177480787039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45957.177480787039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45957.177480787039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45957.177480787039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45957.177480787039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45957.177480787039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45957.177480787039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45957.177480787039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45957.177480787039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45957.177480787039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45957.177480787039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45957.177480787039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45957.177480787039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45957.177480787039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45957.177480787039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45957.177480787039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45957.177480787039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45957.177480787039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45957.177480787039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45957.177480787039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45957.177480787039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45957.177480787039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45957.177480787039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45957.177480787039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45957.177480787039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45957.177480787039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45957.177480787039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45957.177480787039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45957.177480787039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45957.177480787039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45957.177480787039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45957.177480787039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45957.177480787039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45957.177480787039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45957.177480787039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45957.177480787039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45957.177480787039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45957.177480787039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45957.177480787039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45957.177480787039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45957.177480787039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45957.177480787039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45957.177480787039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45957.177480787039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45957.177480787039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45957.177480787039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45957.177480787039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45957.177480787039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45957.177480787039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45957.177480787039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45957.177480787039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45957.177480787039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45957.177480787039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45957.177480787039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45957.177480787039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45957.177480787039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45957.177480787039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45957.177480787039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45957.177480787039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45957.177480787039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45957.177480787039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45957.177480787039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45957.177480787039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45957.177480787039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45957.177480787039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45957.177480787039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45957.177480787039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45957.177480787039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45957.177480787039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45957.177480787039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45957.177480787039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45957.177480787039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45957.177480787039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45957.177480787039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45957.177480787039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45957.177480787039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45957.177480787039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45957.177480787039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45957.177480787039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45957.177480787039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45957.177480787039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45957.177480787039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45957.177480787039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45957.177480787039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45957.177480787039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45957.177480787039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45957.177480787039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45957.177480787039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45957.177480787039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45957.177480787039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45957.177480787039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45957.177480787039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45957.177480787039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45957.177480787039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45957.177480787039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45957.177480787039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45957.177480787039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45957.177480787039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45957.177480787039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45957.177480787039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45957.177480787039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45957.177480787039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45957.177480787039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45957.177480787039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45957.177480787039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45957.177480787039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45957.177480787039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45957.177480787039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45957.177480787039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45957.177480787039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45957.177480787039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45957.177480787039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45957.177480787039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45957.177480787039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45957.177480787039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45957.177480787039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45957.177480787039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45957.177480787039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45957.177480787039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45957.177480787039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45957.177480787039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45957.177480787039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45957.177480787039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45957.177480787039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45957.177480787039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45957.177480787039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45957.177480787039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45957.177480787039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45957.177480787039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45957.177480787039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45957.177480787039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45957.177480787039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45957.177480787039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45957.177480787039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45957.177480787039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45957.177480787039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45957.177480787039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45957.177480787039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45957.177480787039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45957.177480787039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45957.177480787039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45957.177480787039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45957.177480787039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45957.177480787039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45957.177480787039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45957.177480787039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45957.177480787039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45957.177480787039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45957.177480787039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45957.177480787039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45957.177480787039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45957.177480787039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45957.177480787039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45957.177480787039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45957.177480787039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45957.177480787039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45957.177480787039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45957.177480787039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45957.177480787039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45957.177480787039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45957.177480787039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45957.177480787039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45957.177480787039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45957.177480787039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45957.177480787039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45957.177480787039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45957.177480787039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45957.177480787039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45957.177480787039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45957.177480787039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45957.177480787039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45957.177480787039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45957.177480787039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45957.177480787039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45957.177480787039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45957.177480787039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45957.177480787039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45957.177480787039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45957.177480787039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45957.177480787039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45957.177480787039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45957.177480787039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45957.177480787039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45957.177480787039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45957.177480787039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45957.177480787039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45957.177480787039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45957.177480787039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45957.177480787039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45957.177480787039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45957.177480787039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45957.177480787039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45957.177480787039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45957.177480787039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45957.177480787039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45957.177480787039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45957.177480787039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45957.177480787039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45957.177480787039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45957.177480787039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45957.177480787039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45957.177480787039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45957.177480787039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45957.177480787039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45957.177480787039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45957.177480787039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45957.177480787039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45957.177480787039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45957.177480787039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45957.177480787039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45957.177480787039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45957.177480787039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45957.177480787039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45957.177480787039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45957.177480787039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45957.177480787039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45957.177480787039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45957.177480787039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45957.177480787039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45957.177480787039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45957.177480787039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45957.177480787039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45957.177480787039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45957.177480787039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45957.177480787039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45957.177480787039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45957.177480787039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45957.177480787039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45957.177480787039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45957.177480787039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45957.177480787039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45957.177480787039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45957.177480787039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45957.177480787039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45957.177480787039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45957.177480787039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45957.177480787039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45957.177480787039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45957.177480787039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45957.177480787039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45957.177480787039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45957.177480787039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45957.177480787039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45957.177480787039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45957.177480787039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45957.177480787039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45957.177480787039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45957.177480787039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45957.177480787039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45957.177480787039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45957.177480787039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45957.177480787039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45957.177480787039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45957.177480787039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45957.177480787039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45957.177480787039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45957.177480787039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45957.177480787039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45957.177480787039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45957.177480787039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45957.177480787039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45957.177480787039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45957.177480787039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45957.177480787039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45957.177480787039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45957.177480787039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45957.177480787039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45957.177480787039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45957.177480787039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45957.177480787039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45957.177480787039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45957.177480787039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45957.177480787039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45957.177480787039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45957.177480787039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45957.177480787039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45957.177480787039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45957.177480787039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45957.177480787039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45957.177480787039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45957.177480787039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45957.177480787039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45957.177480787039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45957.177480787039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45957.177480787039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45957.177480787039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45957.177480787039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45957.177480787039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45957.177480787039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45957.177480787039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45957.177480787039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45957.177480787039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45957.177480787039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45957.177480787039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45957.177480787039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45957.177480787039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45957.177480787039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45957.177480787039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45957.177480787039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45957.177480787039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45957.177480787039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45957.177480787039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45957.177480787039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45957.177480787039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45957.177480787039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45957.177480787039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45957.177480787039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45957.177480787039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45957.177480787039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45957.177480787039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45957.177480787039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45957.177480787039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45957.177480787039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45957.177480787039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45957.177480787039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45957.177480787039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45957.177480787039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45957.177480787039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45957.177480787039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45957.177480787039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45957.177480787039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45957.177480787039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45957.177480787039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45957.177480787039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45957.177480787039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45957.177480787039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45957.177480787039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45957.177480787039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45957.177480787039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45957.177480787039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45957.177480787039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45957.177480787039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45957.177480787039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45957.177480787039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45957.177480787039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45957.177480787039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45957.177480787039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45957.177480787039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45957.177480787039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45957.177480787039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45957.177480787039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45957.177480787039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45957.177480787039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45957.177480787039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45957.177480787039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45957.177480787039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45957.177480787039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45957.177480787039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45957.177480787039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45957.177480787039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45957.177480787039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45957.177480787039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45957.177480787039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45957.177480787039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45957.177480787039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45957.177480787039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45957.177480787039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45957.177480787039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45957.177480787039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45957.177480787039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45957.177480787039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45957.177480787039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45957.177480787039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45957.177480787039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45957.177480787039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45957.177480787039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45957.177480787039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45957.177480787039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45957.177480787039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45957.177480787039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45957.177480787039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45957.177480787039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45957.177480787039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45957.177480787039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45957.177480787039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45957.177480787039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45957.177480787039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45957.177480787039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45957.177480787039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45957.177480787039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45957.177480787039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45957.177480787039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45957.177480787039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45957.177480787039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45957.177480787039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45957.177480787039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45957.177480787039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45957.177480787039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45957.177480787039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45957.177480787039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45957.177480787039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45957.177480787039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45957.177480787039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45957.177480787039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45957.177480787039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45957.177480787039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45957.177480787039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45957.177480787039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45957.177480787039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45957.177480787039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45957.177480787039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45957.177480787039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45957.177480787039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45957.177480787039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45957.177480787039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45957.177480787039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45957.177480787039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45957.177480787039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45957.177480787039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45957.177480787039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45957.177480787039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45957.177480787039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45957.177480787039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45957.177480787039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45957.177480787039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45957.177480787039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45957.177480787039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45957.177480787039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45957.177480787039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45957.177480787039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45957.177480787039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45957.177480787039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45957.177480787039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45957.177480787039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45957.177480787039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45957.177480787039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45957.177480787039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45957.177480787039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45957.177480787039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45957.177480787039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45957.177480787039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45957.177480787039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45957.177480787039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45957.177480787039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45957.177480787039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45957.177480787039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45957.177480787039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45957.177480787039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45957.177480787039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45957.177480787039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45957.177480787039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45957.177480787039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45957.177480787039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45957.177480787039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45957.177480787039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45957.177480787039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45957.177480787039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45957.177480787039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45957.177480787039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45957.177480787039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45957.177480787039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45957.177480787039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45957.177480787039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45957.177480787039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45957.177480787039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45957.177480787039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45957.177480787039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45957.177480787039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45957.177480787039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45957.177480787039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45957.177480787039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45957.177480787039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45957.177480787039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45957.177480787039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45957.177480787039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45957.177480787039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45957.177480787039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45957.177480787039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45957.177480787039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45957.177480787039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45957.177480787039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45957.177480787039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45957.177480787039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45957.177480787039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45957.177480787039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45957.177480787039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45957.177480787039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45957.177480787039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45957.177480787039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45957.177480787039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45957.177480787039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45957.177480787039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45957.177480787039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45957.177480787039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45957.177480787039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45957.177480787039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45957.177480787039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45957.177480787039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45957.177480787039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45957.177480787039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45957.177480787039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45957.177480787039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45957.177480787039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45957.177480787039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45957.177480787039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45957.177480787039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45957.177480787039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45957.177480787039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45957.177480787039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45957.177480787039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45957.177480787039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45957.177480787039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45957.177480787039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45957.177480787039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45957.177480787039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45957.177480787039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45957.177480787039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45957.177480787039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45957.177480787039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45957.177480787039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45957.177480787039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45957.177480787039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45957.177480787039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45957.177480787039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45957.177480787039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45957.177480787039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45957.177480787039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45957.177480787039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45957.177480787039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45957.177480787039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45957.177480787039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45957.177480787039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45957.177480787039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45957.177480787039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45957.177480787039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45957.177480787039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45957.177480787039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45957.177480787039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45957.177480787039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45957.177480787039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45957.177480787039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45957.177480787039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45957.177480787039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45957.177480787039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45957.177480787039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45957.177480787039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45957.177480787039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45957.177480787039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45957.177480787039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45957.177480787039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45957.177480787039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45957.177480787039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45957.177480787039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45957.177480787039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45957.177480787039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45957.177480787039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45957.177480787039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45957.177480787039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45957.177480787039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45957.177480787039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45957.177480787039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45957.177480787039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45957.177480787039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45957.177480787039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45957.177480787039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45957.177480787039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45957.177480787039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45957.177480787039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45957.177480787039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45957.177480787039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45957.177480787039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45957.177480787039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45957.177480787039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45957.177480787039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45957.177480787039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45957.177480787039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45957.177480787039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45957.177480787039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45957.177480787039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45957.177480787039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253.69676319444261</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3.5427585648139939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4.7619675926398486E-2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45957.177480787039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45957.177480787039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45957.177480787039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45957.177480787039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45957.177480787039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45957.177480787039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45957.177480787039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45957.177480787039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45957.177480787039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45957.177480787039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45957.177480787039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45957.177480787039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45957.177480787039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45957.177480787039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45957.177480787039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45957.177480787039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45957.177480787039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45957.177480787039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45957.177480787039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45957.177480787039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45957.177480787039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45957.177480787039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45957.177480787039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45957.177480787039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45957.177480787039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45957.177480787039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45957.177480787039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45957.177480787039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45957.177480787039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45957.177480787039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45957.177480787039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45957.177480787039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45957.177480787039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45957.177480787039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45957.177480787039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45957.177480787039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45957.177480787039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45957.177480787039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45957.177480787039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45957.177480787039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45957.177480787039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45957.177480787039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45957.177480787039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45957.177480787039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45957.177480787039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45957.177480787039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45957.177480787039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45957.177480787039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45957.177480787039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45957.177480787039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45957.177480787039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45957.177480787039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45957.177480787039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45957.177480787039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45957.177480787039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45957.177480787039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45957.177480787039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45957.177480787039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45957.177480787039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45957.177480787039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45957.177480787039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45957.177480787039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45957.177480787039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45957.177480787039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45957.177480787039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45957.177480787039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45957.177480787039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45957.177480787039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45957.177480787039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45957.177480787039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45957.177480787039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45957.177480787039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45957.177480787039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45957.177480787039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45957.177480787039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45957.177480787039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45957.177480787039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45957.177480787039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45957.177480787039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45957.177480787039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45957.177480787039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45957.177480787039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45957.177480787039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45957.177480787039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45957.177480787039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45957.177480787039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45957.177480787039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45957.177480787039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45957.177480787039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45957.177480787039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45957.177480787039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45957.177480787039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45957.177480787039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45957.177480787039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45957.177480787039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45957.177480787039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45957.177480787039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45957.177480787039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45957.177480787039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45957.177480787039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45957.177480787039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45957.177480787039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45957.177480787039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45957.177480787039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45957.177480787039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45957.177480787039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45957.177480787039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45957.177480787039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45957.177480787039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45957.177480787039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45957.177480787039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45957.177480787039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45957.177480787039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45957.177480787039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45957.177480787039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45957.177480787039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45957.177480787039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45957.177480787039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45957.177480787039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45957.177480787039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45957.177480787039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45957.177480787039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45957.177480787039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45957.177480787039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45957.177480787039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45957.177480787039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45957.177480787039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45957.177480787039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45957.177480787039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45957.177480787039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45957.177480787039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45957.177480787039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45957.177480787039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45957.177480787039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45957.177480787039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45957.177480787039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45957.177480787039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45957.177480787039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45957.177480787039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45957.177480787039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45957.177480787039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45957.177480787039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45957.177480787039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45957.177480787039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45957.177480787039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45957.177480787039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45957.177480787039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45957.177480787039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45957.177480787039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45957.177480787039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45957.177480787039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45957.177480787039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45957.177480787039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45957.177480787039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45957.177480787039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45957.177480787039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45957.177480787039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45957.177480787039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45957.177480787039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45957.177480787039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45957.177480787039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45957.177480787039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45957.177480787039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45957.177480787039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45957.177480787039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45957.177480787039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45957.177480787039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45957.177480787039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45957.177480787039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45957.177480787039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45957.177480787039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45957.177480787039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45957.177480787039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45957.177480787039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45957.177480787039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45957.177480787039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45957.177480787039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45957.177480787039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45957.177480787039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45957.177480787039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45957.177480787039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45957.177480787039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45957.177480787039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45957.177480787039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45957.177480787039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45957.177480787039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45957.177480787039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45957.177480787039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45957.177480787039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45957.177480787039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45957.177480787039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45957.177480787039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45957.177480787039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45957.177480787039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45957.177480787039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45957.177480787039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45957.177480787039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45957.177480787039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45957.177480787039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45957.177480787039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45957.177480787039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45957.177480787039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45957.177480787039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65.345420601850492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30.988603472222167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8.5163696759263985</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45957.177480787039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45957.177480787039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45957.177480787039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45957.177480787039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45957.177480787039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45957.177480787039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45957.177480787039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45957.177480787039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45957.177480787039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45957.177480787039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45957.177480787039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45957.177480787039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45957.177480787039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45957.177480787039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45957.177480787039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45957.177480787039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45957.177480787039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45957.177480787039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45957.177480787039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45957.177480787039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45957.177480787039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45957.177480787039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45957.177480787039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45957.177480787039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45957.177480787039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45957.177480787039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45957.177480787039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45957.177480787039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45957.177480787039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45957.177480787039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45957.177480787039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45957.177480787039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45957.177480787039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45957.177480787039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45957.177480787039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45957.177480787039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45957.177480787039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45957.177480787039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45957.177480787039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45957.177480787039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45957.177480787039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45957.177480787039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45957.177480787039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45957.177480787039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45957.177480787039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45957.177480787039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45957.177480787039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45957.177480787039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45957.177480787039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45957.177480787039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45957.177480787039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45957.177480787039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45957.177480787039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45957.177480787039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45957.177480787039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45957.177480787039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45957.177480787039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45957.177480787039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45957.177480787039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45957.177480787039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45957.177480787039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45957.177480787039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45957.177480787039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45957.177480787039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45957.177480787039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45957.177480787039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45957.177480787039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45957.177480787039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45957.177480787039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45957.177480787039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45957.177480787039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45957.177480787039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45957.177480787039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45957.177480787039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45957.177480787039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45957.177480787039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45957.177480787039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45957.177480787039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45957.177480787039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45957.177480787039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45957.177480787039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45957.177480787039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45957.177480787039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45957.177480787039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45957.177480787039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45957.177480787039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45957.177480787039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45957.177480787039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45957.177480787039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45957.177480787039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45957.177480787039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45957.177480787039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45957.177480787039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45957.177480787039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45957.177480787039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45957.177480787039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45957.177480787039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45957.177480787039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45957.177480787039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45957.177480787039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45957.177480787039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45957.177480787039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45957.177480787039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45957.177480787039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45957.177480787039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45957.177480787039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45957.177480787039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45957.177480787039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45957.177480787039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45957.177480787039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45957.177480787039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45957.177480787039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45957.177480787039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45957.177480787039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45957.177480787039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45957.177480787039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45957.177480787039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45957.177480787039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45957.177480787039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45957.177480787039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45957.177480787039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45957.177480787039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45957.177480787039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45957.177480787039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45957.177480787039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45957.177480787039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45957.177480787039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45957.177480787039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45957.177480787039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45957.177480787039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45957.177480787039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45957.177480787039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45957.177480787039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45957.177480787039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45957.177480787039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45957.177480787039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45957.177480787039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45957.177480787039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45957.177480787039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45957.177480787039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45957.177480787039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45957.177480787039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45957.177480787039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45957.177480787039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45957.177480787039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45957.177480787039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45957.177480787039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45957.177480787039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45957.177480787039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45957.177480787039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45957.177480787039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45957.177480787039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45957.177480787039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45957.177480787039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45957.177480787039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45957.177480787039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45957.177480787039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45957.177480787039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45957.177480787039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45957.177480787039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45957.177480787039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45957.177480787039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45957.177480787039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45957.177480787039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45957.177480787039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45957.177480787039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45957.177480787039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45957.177480787039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45957.177480787039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45957.177480787039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45957.177480787039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45957.177480787039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45957.177480787039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45957.177480787039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45957.177480787039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45957.177480787039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45957.177480787039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45957.177480787039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45957.177480787039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45957.177480787039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45957.177480787039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45957.177480787039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45957.177480787039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45957.177480787039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45957.177480787039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45957.177480787039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45957.177480787039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45957.177480787039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45957.177480787039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45957.177480787039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45957.177480787039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45957.177480787039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45957.177480787039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45957.177480787039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45957.177480787039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45957.177480787039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45957.177480787039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45957.177480787039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45957.177480787039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45957.177480787039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45957.177480787039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45957.177480787039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45957.177480787039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45957.177480787039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45957.177480787039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45957.177480787039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45957.177480787039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45957.177480787039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45957.177480787039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45957.177480787039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45957.177480787039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45957.177480787039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45957.177480787039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45957.177480787039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45957.177480787039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45957.177480787039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45957.177480787039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45957.177480787039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45957.177480787039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45957.177480787039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45957.177480787039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45957.177480787039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45957.177480787039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45957.177480787039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45957.177480787039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45957.177480787039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45957.177480787039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45957.177480787039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45957.177480787039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45957.177480787039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45957.177480787039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45957.177480787039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45957.177480787039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45957.177480787039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45957.177480787039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45957.177480787039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45957.177480787039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45957.177480787039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45957.177480787039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45957.177480787039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45957.177480787039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45957.177480787039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45957.177480787039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45957.177480787039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45957.177480787039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45957.177480787039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45957.177480787039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45957.177480787039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45957.177480787039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45957.177480787039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45957.177480787039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45957.177480787039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45957.177480787039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45957.177480787039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45957.177480787039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45957.177480787039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45957.177480787039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45957.177480787039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45957.177480787039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45957.177480787039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45957.177480787039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45957.177480787039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45957.177480787039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45957.177480787039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45957.177480787039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45957.177480787039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45957.177480787039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45957.177480787039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45957.177480787039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45957.177480787039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45957.177480787039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45957.177480787039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45957.177480787039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45957.177480787039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45957.177480787039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45957.177480787039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45957.177480787039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45957.177480787039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45957.177480787039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45957.177480787039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45957.177480787039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45957.177480787039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45957.177480787039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45957.177480787039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45957.177480787039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45957.177480787039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45957.177480787039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45957.177480787039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45957.177480787039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45957.177480787039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45957.177480787039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45957.177480787039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45957.177480787039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45957.177480787039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45957.177480787039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45957.177480787039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45957.177480787039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45957.177480787039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45957.177480787039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45957.177480787039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45957.177480787039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45957.177480787039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45957.177480787039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45957.177480787039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45957.177480787039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45957.177480787039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45957.177480787039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45957.177480787039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45957.177480787039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45957.177480787039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45957.177480787039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45957.177480787039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45957.177480787039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45957.177480787039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45957.177480787039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45957.177480787039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45957.177480787039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45957.177480787039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45957.177480787039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45957.177480787039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45957.177480787039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45957.177480787039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45957.177480787039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45957.177480787039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45957.177480787039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45957.177480787039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45957.177480787039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45957.177480787039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45957.177480787039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45957.177480787039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45957.177480787039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45957.177480787039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45957.177480787039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45957.177480787039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45957.177480787039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45957.177480787039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45957.177480787039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45957.177480787039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45957.177480787039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45957.177480787039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45957.177480787039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45957.177480787039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45957.177480787039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45957.177480787039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45957.177480787039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45957.177480787039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45957.177480787039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45957.177480787039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45957.177480787039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45957.177480787039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45957.177480787039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45957.177480787039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45957.177480787039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45957.177480787039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45957.177480787039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45957.177480787039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45957.177480787039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45957.177480787039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45957.177480787039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45957.177480787039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45957.177480787039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45957.177480787039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45957.177480787039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45957.177480787039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45957.177480787039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45957.177480787039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45957.177480787039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45957.177480787039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45957.177480787039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45957.177480787039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45957.177480787039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45957.177480787039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45957.177480787039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45957.177480787039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45957.177480787039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45957.177480787039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45957.177480787039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45957.177480787039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45957.177480787039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45957.177480787039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45957.177480787039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45957.177480787039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45957.177480787039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45957.177480787039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45957.177480787039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45957.177480787039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45957.177480787039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45957.177480787039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45957.177480787039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45957.177480787039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45957.177480787039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45957.177480787039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45957.177480787039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45957.177480787039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45957.177480787039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45957.177480787039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45957.177480787039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45957.177480787039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45957.177480787039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45957.177480787039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45957.177480787039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45957.177480787039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45957.177480787039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45957.177480787039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45957.177480787039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45957.177480787039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45957.177480787039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45957.177480787039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45957.177480787039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45957.177480787039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45957.177480787039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45957.177480787039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45957.177480787039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45957.177480787039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45957.177480787039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45957.177480787039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45957.177480787039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45957.177480787039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45957.177480787039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45957.177480787039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45957.177480787039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45957.177480787039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45957.177480787039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45957.177480787039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45957.177480787039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45957.177480787039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45957.177480787039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45957.177480787039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45957.177480787039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45957.177480787039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45957.177480787039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45957.177480787039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45957.177480787039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45957.177480787039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45957.177480787039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45957.177480787039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45957.177480787039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45957.177480787039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45957.177480787039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45957.177480787039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45957.177480787039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45957.177480787039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45957.177480787039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45957.177480787039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45957.177480787039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45957.177480787039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45957.177480787039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45957.177480787039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45957.177480787039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45957.177480787039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45957.177480787039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45957.177480787039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45957.177480787039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45957.177480787039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45957.177480787039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45957.177480787039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45957.177480787039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45957.177480787039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45957.177480787039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45957.177480787039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45957.177480787039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45957.177480787039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45957.177480787039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45957.177480787039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45957.177480787039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45957.177480787039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45957.177480787039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45957.177480787039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45957.177480787039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45957.177480787039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45957.177480787039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45957.177480787039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45957.177480787039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45957.177480787039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45957.177480787039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45957.177480787039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45957.177480787039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45957.177480787039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45957.177480787039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45957.177480787039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45957.177480787039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45957.177480787039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45957.177480787039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45957.177480787039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45957.177480787039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45957.177480787039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45957.177480787039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45957.177480787039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45957.177480787039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45957.177480787039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45957.177480787039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45957.177480787039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45957.177480787039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45957.177480787039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45957.177480787039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45957.177480787039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45957.177480787039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45957.177480787039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45957.177480787039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45957.177480787039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45957.177480787039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45957.177480787039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45957.177480787039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45957.177480787039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45957.177480787039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45957.177480787039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45957.177480787039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45957.177480787039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45957.177480787039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45957.177480787039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45957.177480787039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45957.177480787039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45957.177480787039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45957.177480787039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45957.177480787039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45957.177480787039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45957.177480787039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45957.177480787039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45957.177480787039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45957.177480787039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45957.177480787039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45957.177480787039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45957.177480787039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45957.177480787039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45957.177480787039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45957.177480787039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45957.177480787039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45957.177480787039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45957.177480787039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45957.177480787039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45957.177480787039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45957.177480787039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45957.177480787039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45957.177480787039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45957.177480787039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45957.177480787039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45957.177480787039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45957.177480787039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45957.177480787039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45957.177480787039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45957.177480787039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45957.177480787039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45957.177480787039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45957.177480787039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45957.177480787039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45957.177480787039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45957.177480787039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45957.177480787039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45957.177480787039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45957.177480787039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45957.177480787039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45957.177480787039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45957.177480787039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45957.177480787039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45957.177480787039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45957.177480787039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45957.177480787039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45957.177480787039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45957.177480787039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45957.177480787039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45957.177480787039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45957.177480787039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45957.177480787039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45957.177480787039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45957.177480787039</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2025-10-27T01:16:52Z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