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71" documentId="120_S{2AC9BD13-BADA-5192-A53E-5A8FF88502F6}" xr6:coauthVersionLast="47" xr6:coauthVersionMax="47" xr10:uidLastSave="{76997990-DB6B-44AD-B846-B1F23A69ECA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<sst xmlns="http://schemas.openxmlformats.org/spreadsheetml/2006/main" count="180263" uniqueCount="39115">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</sst>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304.86870914352039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45967.817135069447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45967.817135069447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45967.817135069447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45967.817135069447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45967.817135069447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45967.817135069447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45967.817135069447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45967.817135069447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45967.817135069447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45967.817135069447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45967.817135069447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45967.817135069447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45967.817135069447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45967.817135069447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45967.817135069447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45967.817135069447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45967.817135069447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45967.817135069447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45967.817135069447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45967.817135069447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45967.817135069447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45967.817135069447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45967.817135069447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45967.817135069447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45967.817135069447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45967.817135069447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45967.817135069447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45967.817135069447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45967.817135069447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45967.817135069447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45967.817135069447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45967.817135069447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45967.817135069447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45967.817135069447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45967.817135069447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45967.817135069447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45967.817135069447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45967.817135069447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45967.817135069447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45967.817135069447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45967.817135069447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45967.817135069447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45967.817135069447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45967.817135069447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45967.817135069447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45967.817135069447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45967.817135069447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45967.817135069447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45967.817135069447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45967.817135069447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45967.817135069447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45967.817135069447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45967.817135069447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45967.817135069447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45967.817135069447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45967.817135069447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45967.817135069447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45967.817135069447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45967.817135069447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45967.817135069447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45967.817135069447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45967.817135069447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45967.817135069447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45967.817135069447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45967.817135069447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45967.817135069447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45967.817135069447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45967.817135069447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45967.817135069447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45967.817135069447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45967.817135069447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45967.817135069447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45967.817135069447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45967.817135069447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45967.817135069447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45967.817135069447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45967.817135069447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45967.817135069447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45967.817135069447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45967.817135069447</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45967.817135069447</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142.81729710648506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45967.817135069447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22642</v>
      </c>
      <c r="E5" s="103"/>
      <c r="F5" s="104"/>
      <c r="G5" s="105">
        <f ca="1">IFERROR(NOW()-F5,"-")</f>
        <v>45967.817135069447</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45967.817135069447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22642</v>
      </c>
      <c r="E7" s="103"/>
      <c r="F7" s="104"/>
      <c r="G7" s="105">
        <f ca="1">IFERROR(NOW()-F7,"-")</f>
        <v>45967.817135069447</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45967.817135069447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45967.817135069447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45967.817135069447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45967.817135069447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45967.817135069447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45967.817135069447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45967.817135069447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45967.817135069447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45967.817135069447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45967.817135069447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45967.817135069447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45967.817135069447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45967.817135069447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45967.817135069447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45967.817135069447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45967.817135069447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45967.817135069447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45967.817135069447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45967.817135069447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45967.817135069447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45967.817135069447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45967.817135069447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45967.817135069447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45967.817135069447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45967.817135069447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45967.817135069447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45967.817135069447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45967.817135069447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45967.817135069447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45967.817135069447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45967.817135069447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45967.817135069447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45967.817135069447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45967.817135069447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45967.817135069447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45967.817135069447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45967.817135069447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45967.817135069447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45967.817135069447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45967.817135069447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45967.817135069447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45967.817135069447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45967.817135069447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45967.817135069447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45967.817135069447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45967.817135069447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45967.817135069447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45967.817135069447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45967.817135069447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45967.817135069447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45967.817135069447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45967.817135069447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45967.817135069447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45967.817135069447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45967.817135069447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45967.817135069447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45967.817135069447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45967.817135069447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45967.817135069447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45967.817135069447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45967.817135069447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45967.817135069447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45967.817135069447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45967.817135069447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45967.817135069447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45967.817135069447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45967.817135069447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45967.817135069447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45967.817135069447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45967.817135069447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45967.817135069447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45967.817135069447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45967.817135069447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45967.817135069447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45967.817135069447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45967.817135069447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45967.817135069447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45967.817135069447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45967.817135069447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45967.817135069447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45967.817135069447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45967.817135069447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45967.817135069447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45967.817135069447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45967.817135069447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45967.817135069447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45967.817135069447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45967.817135069447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45967.817135069447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45967.817135069447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45967.817135069447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45967.817135069447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45967.817135069447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45967.817135069447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45967.817135069447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45967.817135069447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45967.817135069447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45967.817135069447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45967.817135069447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45967.817135069447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45967.817135069447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45967.817135069447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45967.817135069447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45967.817135069447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45967.817135069447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45967.817135069447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45967.817135069447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45967.817135069447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45967.817135069447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45967.817135069447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45967.817135069447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45967.817135069447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45967.817135069447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45967.817135069447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45967.817135069447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45967.817135069447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45967.817135069447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45967.817135069447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45967.817135069447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45967.817135069447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45967.817135069447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45967.817135069447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45967.817135069447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45967.817135069447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45967.817135069447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45967.817135069447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45967.817135069447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45967.817135069447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45967.817135069447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45967.817135069447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45967.817135069447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45967.817135069447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45967.817135069447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45967.817135069447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45967.817135069447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45967.817135069447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45967.817135069447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45967.817135069447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45967.817135069447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45967.817135069447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45967.817135069447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45967.817135069447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45967.817135069447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45967.817135069447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45967.817135069447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45967.817135069447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45967.817135069447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45967.817135069447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45967.817135069447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45967.817135069447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45967.817135069447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45967.817135069447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45967.817135069447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45967.817135069447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45967.817135069447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45967.817135069447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45967.817135069447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45967.817135069447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45967.817135069447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45967.817135069447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45967.817135069447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45967.817135069447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45967.817135069447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45967.817135069447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45967.817135069447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45967.817135069447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45967.817135069447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45967.817135069447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45967.817135069447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45967.817135069447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45967.817135069447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45967.817135069447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45967.817135069447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45967.817135069447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45967.817135069447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45967.817135069447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45967.817135069447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45967.817135069447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45967.817135069447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45967.817135069447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45967.817135069447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45967.817135069447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45967.817135069447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45967.817135069447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45967.817135069447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45967.817135069447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45967.817135069447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45967.817135069447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45967.817135069447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45967.817135069447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45967.817135069447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45967.817135069447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45967.817135069447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45967.817135069447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45967.817135069447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45967.817135069447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45967.817135069447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45967.817135069447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45967.817135069447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45967.817135069447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45967.817135069447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45967.817135069447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45967.817135069447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45967.817135069447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45967.817135069447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45967.817135069447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45967.817135069447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45967.817135069447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45967.817135069447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45967.817135069447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45967.817135069447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45967.817135069447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45967.817135069447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45967.817135069447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45967.817135069447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45967.817135069447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45967.817135069447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45967.817135069447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45967.817135069447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45967.817135069447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45967.817135069447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45967.817135069447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45967.817135069447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45967.817135069447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45967.817135069447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45967.817135069447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45967.817135069447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45967.817135069447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45967.817135069447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45967.817135069447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45967.817135069447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45967.817135069447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45967.817135069447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45967.817135069447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45967.817135069447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45967.817135069447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45967.817135069447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45967.817135069447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45967.817135069447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45967.817135069447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45967.817135069447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45967.817135069447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45967.817135069447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45967.817135069447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45967.817135069447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45967.817135069447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45967.817135069447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45967.817135069447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45967.817135069447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45967.817135069447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45967.817135069447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45967.817135069447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45967.817135069447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45967.817135069447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45967.817135069447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45967.817135069447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45967.817135069447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45967.817135069447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45967.817135069447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45967.817135069447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45967.817135069447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45967.817135069447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45967.817135069447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45967.817135069447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45967.817135069447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45967.817135069447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45967.817135069447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45967.817135069447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45967.817135069447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45967.817135069447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45967.817135069447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45967.817135069447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45967.817135069447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45967.817135069447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45967.817135069447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45967.817135069447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45967.817135069447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45967.817135069447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45967.817135069447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45967.817135069447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45967.817135069447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45967.817135069447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45967.817135069447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45967.817135069447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45967.817135069447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45967.817135069447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45967.817135069447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45967.817135069447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45967.817135069447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45967.817135069447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45967.817135069447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45967.817135069447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45967.817135069447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45967.817135069447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45967.817135069447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45967.817135069447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45967.817135069447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45967.817135069447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45967.817135069447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45967.817135069447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45967.817135069447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45967.817135069447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45967.817135069447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45967.817135069447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45967.817135069447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45967.817135069447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45967.817135069447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45967.817135069447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45967.817135069447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45967.817135069447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45967.817135069447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45967.817135069447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45967.817135069447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45967.817135069447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45967.817135069447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45967.817135069447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45967.817135069447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45967.817135069447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45967.817135069447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45967.817135069447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45967.817135069447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45967.817135069447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45967.817135069447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45967.817135069447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45967.817135069447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45967.817135069447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45967.817135069447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45967.817135069447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45967.817135069447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45967.817135069447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45967.817135069447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45967.817135069447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45967.817135069447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45967.817135069447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45967.817135069447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45967.817135069447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45967.817135069447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45967.817135069447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45967.817135069447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45967.817135069447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45967.817135069447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45967.817135069447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45967.817135069447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45967.817135069447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45967.817135069447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45967.817135069447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45967.817135069447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45967.817135069447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45967.817135069447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45967.817135069447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45967.817135069447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45967.817135069447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45967.817135069447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45967.817135069447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45967.817135069447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45967.817135069447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45967.817135069447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45967.817135069447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45967.817135069447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45967.817135069447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45967.817135069447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45967.817135069447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45967.817135069447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45967.817135069447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45967.817135069447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45967.817135069447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45967.817135069447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45967.817135069447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45967.817135069447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45967.817135069447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45967.817135069447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45967.817135069447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45967.817135069447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45967.817135069447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45967.817135069447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45967.817135069447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45967.817135069447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45967.817135069447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45967.817135069447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45967.817135069447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45967.817135069447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45967.817135069447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45967.817135069447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45967.817135069447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45967.817135069447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45967.817135069447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45967.817135069447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45967.817135069447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45967.817135069447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45967.817135069447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45967.817135069447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45967.817135069447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45967.817135069447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45967.817135069447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45967.817135069447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45967.817135069447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45967.817135069447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45967.817135069447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45967.817135069447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45967.817135069447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45967.817135069447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45967.817135069447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45967.817135069447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45967.817135069447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45967.817135069447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45967.817135069447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45967.817135069447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45967.817135069447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45967.817135069447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45967.817135069447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45967.817135069447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45967.817135069447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45967.817135069447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45967.817135069447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45967.817135069447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45967.817135069447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45967.817135069447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45967.817135069447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45967.817135069447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45967.817135069447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45967.817135069447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45967.817135069447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45967.817135069447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45967.817135069447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45967.817135069447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45967.817135069447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45967.817135069447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45967.817135069447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45967.817135069447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45967.817135069447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45967.817135069447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45967.817135069447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45967.817135069447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45967.817135069447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45967.817135069447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45967.817135069447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45967.817135069447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45967.817135069447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45967.817135069447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45967.817135069447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45967.817135069447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45967.817135069447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45967.817135069447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45967.817135069447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45967.817135069447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45967.817135069447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45967.817135069447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45967.817135069447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45967.817135069447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45967.817135069447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45967.817135069447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45967.817135069447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45967.817135069447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45967.817135069447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45967.817135069447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45967.817135069447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45967.817135069447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45967.817135069447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45967.817135069447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45967.817135069447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45967.817135069447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45967.817135069447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45967.817135069447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45967.817135069447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45967.817135069447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45967.817135069447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45967.817135069447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45967.817135069447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45967.817135069447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45967.817135069447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45967.817135069447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45967.817135069447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45967.817135069447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45967.817135069447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45967.817135069447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45967.817135069447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45967.817135069447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45967.817135069447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45967.817135069447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45967.817135069447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45967.817135069447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45967.817135069447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45967.817135069447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45967.817135069447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45967.817135069447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45967.817135069447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45967.817135069447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45967.817135069447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45967.817135069447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45967.817135069447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45967.817135069447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45967.817135069447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45967.817135069447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45967.817135069447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45967.817135069447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45967.817135069447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45967.817135069447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45967.817135069447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45967.817135069447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45967.817135069447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45967.817135069447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45967.817135069447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45967.817135069447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45967.817135069447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45967.817135069447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45967.817135069447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45967.817135069447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45967.817135069447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45967.817135069447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45967.817135069447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45967.817135069447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45967.817135069447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45967.817135069447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45967.817135069447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45967.817135069447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45967.817135069447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45967.817135069447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45967.817135069447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45967.817135069447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45967.817135069447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45967.817135069447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45967.817135069447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45967.817135069447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45967.817135069447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45967.817135069447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45967.817135069447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45967.817135069447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45967.817135069447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45967.817135069447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45967.817135069447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45967.817135069447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45967.817135069447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45967.817135069447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45967.817135069447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45967.817135069447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45967.817135069447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45967.817135069447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45967.817135069447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45967.817135069447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45967.817135069447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45967.817135069447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45967.817135069447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45967.817135069447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45967.817135069447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45967.817135069447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45967.817135069447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45967.817135069447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45967.817135069447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45967.817135069447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45967.817135069447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45967.817135069447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45967.817135069447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45967.817135069447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45967.817135069447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45967.817135069447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45967.817135069447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45967.817135069447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45967.817135069447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45967.817135069447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45967.817135069447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45967.817135069447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45967.817135069447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45967.817135069447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45967.817135069447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45967.817135069447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45967.817135069447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45967.817135069447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45967.817135069447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45967.817135069447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45967.817135069447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45967.817135069447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45967.817135069447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45967.817135069447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45967.817135069447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45967.817135069447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45967.817135069447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45967.817135069447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45967.817135069447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45967.817135069447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45967.817135069447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45967.817135069447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45967.817135069447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45967.817135069447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45967.817135069447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45967.817135069447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45967.817135069447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45967.817135069447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45967.817135069447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45967.817135069447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45967.817135069447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45967.817135069447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45967.817135069447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45967.817135069447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45967.817135069447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45967.817135069447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45967.817135069447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45967.817135069447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45967.817135069447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45967.817135069447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45967.817135069447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45967.817135069447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45967.817135069447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45967.817135069447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45967.817135069447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45967.817135069447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45967.817135069447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45967.817135069447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45967.817135069447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45967.817135069447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45967.817135069447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45967.817135069447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45967.817135069447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45967.817135069447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45967.817135069447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45967.817135069447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45967.817135069447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45967.817135069447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45967.817135069447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45967.817135069447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45967.817135069447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45967.817135069447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45967.817135069447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45967.817135069447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45967.817135069447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45967.817135069447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45967.817135069447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45967.817135069447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45967.817135069447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45967.817135069447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45967.817135069447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45967.817135069447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45967.817135069447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45967.817135069447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45967.817135069447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45967.817135069447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45967.817135069447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45967.817135069447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45967.817135069447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45967.817135069447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45967.817135069447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45967.817135069447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45967.817135069447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45967.817135069447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45967.817135069447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45967.817135069447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45967.817135069447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45967.817135069447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45967.817135069447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45967.817135069447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45967.817135069447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45967.817135069447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45967.817135069447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45967.817135069447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45967.817135069447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45967.817135069447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45967.817135069447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45967.817135069447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45967.817135069447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45967.817135069447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45967.817135069447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45967.817135069447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45967.817135069447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45967.817135069447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45967.817135069447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45967.817135069447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45967.817135069447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45967.817135069447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45967.817135069447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45967.817135069447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45967.817135069447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45967.817135069447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45967.817135069447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45967.817135069447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45967.817135069447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45967.817135069447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45967.817135069447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45967.817135069447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45967.817135069447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45967.817135069447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45967.817135069447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45967.817135069447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45967.817135069447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45967.817135069447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45967.817135069447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45967.817135069447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45967.817135069447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45967.817135069447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45967.817135069447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45967.817135069447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45967.817135069447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45967.817135069447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45967.817135069447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45967.817135069447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45967.817135069447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45967.817135069447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45967.817135069447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45967.817135069447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45967.817135069447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45967.817135069447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45967.817135069447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45967.817135069447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45967.817135069447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45967.817135069447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45967.817135069447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45967.817135069447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45967.817135069447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45967.817135069447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45967.817135069447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45967.817135069447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45967.817135069447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45967.817135069447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45967.817135069447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45967.817135069447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45967.817135069447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45967.817135069447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45967.817135069447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45967.817135069447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45967.817135069447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45967.817135069447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45967.817135069447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45967.817135069447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45967.817135069447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45967.817135069447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45967.817135069447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45967.817135069447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45967.817135069447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45967.817135069447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45967.817135069447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45967.817135069447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45967.817135069447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45967.817135069447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45967.817135069447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45967.817135069447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45967.817135069447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45967.817135069447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45967.817135069447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45967.817135069447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45967.817135069447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45967.817135069447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45967.817135069447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45967.817135069447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45967.817135069447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45967.817135069447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45967.817135069447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45967.817135069447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45967.817135069447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45967.817135069447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45967.817135069447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45967.817135069447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45967.817135069447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45967.817135069447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45967.817135069447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45967.817135069447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45967.817135069447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45967.817135069447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45967.817135069447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45967.817135069447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45967.817135069447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45967.817135069447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45967.817135069447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45967.817135069447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45967.817135069447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45967.817135069447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45967.817135069447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45967.817135069447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45967.817135069447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45967.817135069447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45967.817135069447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45967.817135069447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45967.817135069447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45967.817135069447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45967.817135069447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45967.817135069447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45967.817135069447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45967.817135069447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45967.817135069447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45967.817135069447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45967.817135069447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45967.817135069447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45967.817135069447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45967.817135069447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45967.817135069447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45967.817135069447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45967.817135069447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45967.817135069447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45967.817135069447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45967.817135069447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45967.817135069447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45967.817135069447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45967.817135069447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45967.817135069447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45967.817135069447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45967.817135069447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45967.817135069447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45967.817135069447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45967.817135069447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45967.817135069447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45967.817135069447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45967.817135069447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45967.817135069447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45967.817135069447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45967.817135069447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45967.817135069447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45967.817135069447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45967.817135069447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45967.817135069447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45967.817135069447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45967.817135069447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45967.817135069447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45967.817135069447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45967.817135069447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45967.817135069447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45967.817135069447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45967.817135069447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45967.817135069447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45967.817135069447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45967.817135069447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45967.817135069447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45967.817135069447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45967.817135069447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45967.817135069447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45967.817135069447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45967.817135069447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45967.817135069447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45967.817135069447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45967.817135069447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45967.817135069447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45967.817135069447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45967.817135069447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45967.817135069447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45967.817135069447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45967.817135069447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45967.817135069447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45967.817135069447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45967.817135069447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45967.817135069447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45967.817135069447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45967.817135069447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45967.817135069447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45967.817135069447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45967.817135069447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45967.817135069447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45967.817135069447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45967.817135069447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45967.817135069447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45967.817135069447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45967.817135069447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45967.817135069447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45967.817135069447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45967.817135069447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45967.817135069447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45967.817135069447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45967.817135069447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45967.817135069447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45967.817135069447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45967.817135069447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45967.817135069447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45967.817135069447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45967.817135069447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45967.817135069447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45967.817135069447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45967.817135069447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45967.817135069447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45967.817135069447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45967.817135069447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45967.817135069447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45967.817135069447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45967.817135069447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45967.817135069447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45967.817135069447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45967.817135069447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45967.817135069447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45967.817135069447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45967.817135069447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45967.817135069447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45967.817135069447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45967.817135069447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45967.817135069447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45967.817135069447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45967.817135069447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45967.817135069447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45967.817135069447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45967.817135069447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45967.817135069447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45967.817135069447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45967.817135069447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45967.817135069447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45967.817135069447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45967.817135069447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45967.817135069447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45967.817135069447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45967.817135069447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45967.817135069447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45967.817135069447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45967.817135069447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45967.817135069447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45967.817135069447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45967.817135069447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45967.817135069447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45967.817135069447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45967.817135069447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45967.817135069447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45967.817135069447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45967.817135069447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45967.817135069447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45967.817135069447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45967.817135069447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45967.817135069447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45967.817135069447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45967.817135069447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45967.817135069447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45967.817135069447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45967.817135069447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45967.817135069447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45967.817135069447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45967.817135069447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45967.817135069447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45967.817135069447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45967.817135069447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45967.817135069447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45967.817135069447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45967.817135069447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45967.817135069447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45967.817135069447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45967.817135069447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45967.817135069447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45967.817135069447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45967.817135069447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45967.817135069447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45967.817135069447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45967.817135069447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45967.817135069447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45967.817135069447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45967.817135069447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45967.817135069447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45967.817135069447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45967.817135069447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45967.817135069447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45967.817135069447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45967.817135069447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45967.817135069447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45967.817135069447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45967.817135069447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45967.817135069447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45967.817135069447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45967.817135069447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45967.817135069447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45967.817135069447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45967.817135069447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45967.817135069447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45967.817135069447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45967.817135069447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45967.817135069447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45967.817135069447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45967.817135069447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45967.817135069447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45967.817135069447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45967.817135069447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45967.817135069447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45967.817135069447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45967.817135069447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45967.817135069447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45967.817135069447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45967.817135069447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45967.817135069447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45967.817135069447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45967.817135069447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45967.817135069447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45967.817135069447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45967.817135069447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45967.817135069447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45967.817135069447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45967.817135069447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45967.817135069447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45967.817135069447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45967.817135069447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45967.817135069447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45967.817135069447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45967.817135069447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45967.817135069447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45967.817135069447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45967.817135069447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45967.817135069447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45967.817135069447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45967.817135069447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45967.817135069447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45967.817135069447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45967.817135069447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45967.817135069447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45967.817135069447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45967.817135069447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45967.817135069447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45967.817135069447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45967.817135069447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45967.817135069447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45967.817135069447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45967.817135069447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45967.817135069447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45967.817135069447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45967.817135069447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45967.817135069447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45967.817135069447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45967.817135069447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45967.817135069447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45967.817135069447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45967.817135069447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45967.817135069447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45967.817135069447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45967.817135069447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45967.817135069447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45967.817135069447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45967.817135069447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45967.817135069447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45967.817135069447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45967.817135069447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45967.817135069447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45967.817135069447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45967.817135069447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45967.817135069447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45967.817135069447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45967.817135069447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45967.817135069447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45967.817135069447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45967.817135069447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45967.817135069447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45967.817135069447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45967.817135069447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45967.817135069447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45967.817135069447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45967.817135069447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45967.817135069447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45967.817135069447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45967.817135069447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45967.817135069447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45967.817135069447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45967.817135069447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45967.817135069447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45967.817135069447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45967.817135069447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45967.817135069447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45967.817135069447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45967.817135069447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45967.817135069447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45967.817135069447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45967.817135069447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45967.817135069447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45967.817135069447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45967.817135069447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45967.817135069447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45967.817135069447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45967.817135069447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45967.817135069447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45967.817135069447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45967.817135069447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45967.817135069447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45967.817135069447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45967.817135069447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45967.817135069447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45967.817135069447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45967.817135069447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45967.817135069447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45967.817135069447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45967.817135069447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45967.817135069447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45967.817135069447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45967.817135069447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45967.817135069447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45967.817135069447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45967.817135069447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45967.817135069447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45967.817135069447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45967.817135069447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45967.817135069447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45967.817135069447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45967.817135069447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45967.817135069447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45967.817135069447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45967.817135069447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45967.817135069447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45967.817135069447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45967.817135069447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45967.817135069447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45967.817135069447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45967.817135069447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45967.817135069447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45967.817135069447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45967.817135069447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45967.817135069447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45967.817135069447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45967.817135069447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45967.817135069447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45967.817135069447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45967.817135069447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45967.817135069447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45967.817135069447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45967.817135069447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45967.817135069447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45967.817135069447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45967.817135069447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45967.817135069447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45967.817135069447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45967.817135069447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45967.817135069447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45967.817135069447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45967.817135069447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45967.817135069447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45967.817135069447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45967.817135069447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45967.817135069447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45967.817135069447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45967.817135069447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45967.817135069447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45967.817135069447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45967.817135069447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45967.817135069447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45967.817135069447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45967.817135069447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45967.817135069447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45967.817135069447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45967.817135069447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45967.817135069447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45967.817135069447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45967.817135069447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45967.817135069447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45967.817135069447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45967.817135069447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45967.817135069447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45967.817135069447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45967.817135069447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45967.817135069447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45967.817135069447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45967.817135069447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45967.817135069447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45967.817135069447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45967.817135069447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45967.817135069447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45967.817135069447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45967.817135069447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45967.817135069447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45967.817135069447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264.33641747685033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45967.817135069447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45967.817135069447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45967.817135069447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45967.817135069447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45967.817135069447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45967.817135069447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45967.817135069447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45967.817135069447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45967.817135069447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45967.817135069447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45967.817135069447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45967.817135069447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45967.817135069447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45967.817135069447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45967.817135069447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45967.817135069447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45967.817135069447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45967.817135069447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45967.817135069447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45967.817135069447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45967.817135069447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45967.817135069447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45967.817135069447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45967.817135069447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45967.817135069447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45967.817135069447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45967.817135069447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45967.817135069447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45967.817135069447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45967.817135069447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45967.817135069447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45967.817135069447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45967.817135069447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45967.817135069447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45967.817135069447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45967.817135069447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45967.817135069447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45967.817135069447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45967.817135069447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45967.817135069447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45967.817135069447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45967.817135069447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45967.817135069447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45967.817135069447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45967.817135069447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45967.817135069447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45967.817135069447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45967.817135069447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45967.817135069447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45967.817135069447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45967.817135069447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45967.817135069447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45967.817135069447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45967.817135069447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45967.817135069447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45967.817135069447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45967.817135069447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45967.817135069447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45967.817135069447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45967.817135069447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45967.817135069447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45967.817135069447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45967.817135069447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45967.817135069447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75.985074884258211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41.628257754629885</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19.156023958334117</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2"/>
      <c r="G5" s="133">
        <f ca="1">IFERROR(NOW()-F5,"")</f>
        <v>45967.817135069447</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45967.817135069447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45967.817135069447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45967.817135069447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45967.817135069447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45967.817135069447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45967.817135069447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45967.817135069447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45967.817135069447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45967.817135069447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45967.817135069447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45967.817135069447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45967.817135069447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45967.817135069447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45967.817135069447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45967.817135069447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45967.817135069447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45967.817135069447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45967.817135069447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45967.817135069447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45967.817135069447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45967.817135069447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45967.817135069447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45967.817135069447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45967.817135069447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45967.817135069447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45967.817135069447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45967.817135069447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45967.817135069447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45967.817135069447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45967.817135069447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45967.817135069447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45967.817135069447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45967.817135069447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45967.817135069447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45967.817135069447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45967.817135069447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45967.817135069447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45967.817135069447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45967.817135069447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45967.817135069447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45967.817135069447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45967.817135069447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45967.817135069447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45967.817135069447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45967.817135069447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45967.817135069447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45967.817135069447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45967.817135069447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45967.817135069447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45967.817135069447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45967.817135069447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45967.817135069447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45967.817135069447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45967.817135069447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45967.817135069447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45967.817135069447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45967.817135069447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45967.817135069447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45967.817135069447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45967.817135069447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45967.817135069447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45967.817135069447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45967.817135069447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45967.817135069447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45967.817135069447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45967.817135069447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45967.817135069447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45967.817135069447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45967.817135069447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45967.817135069447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45967.817135069447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45967.817135069447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45967.817135069447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45967.817135069447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45967.817135069447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45967.817135069447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45967.817135069447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45967.817135069447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45967.817135069447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45967.817135069447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45967.817135069447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45967.817135069447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45967.817135069447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45967.817135069447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45967.817135069447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45967.817135069447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45967.817135069447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45967.817135069447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45967.817135069447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45967.817135069447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45967.817135069447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45967.817135069447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45967.817135069447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45967.817135069447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45967.817135069447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45967.817135069447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45967.817135069447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45967.817135069447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45967.817135069447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45967.817135069447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45967.817135069447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45967.817135069447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45967.817135069447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45967.817135069447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45967.817135069447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45967.817135069447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45967.817135069447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45967.817135069447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45967.817135069447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45967.817135069447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45967.817135069447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45967.817135069447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45967.817135069447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45967.817135069447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45967.817135069447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45967.817135069447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45967.817135069447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45967.817135069447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45967.817135069447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45967.817135069447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45967.817135069447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45967.817135069447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45967.817135069447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45967.817135069447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45967.817135069447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45967.817135069447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45967.817135069447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45967.817135069447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45967.817135069447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45967.817135069447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45967.817135069447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45967.817135069447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45967.817135069447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45967.817135069447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45967.817135069447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45967.817135069447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45967.817135069447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45967.817135069447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45967.817135069447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45967.817135069447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45967.817135069447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45967.817135069447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45967.817135069447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45967.817135069447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45967.817135069447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45967.817135069447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45967.817135069447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45967.817135069447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45967.817135069447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45967.817135069447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45967.817135069447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45967.817135069447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45967.817135069447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45967.817135069447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45967.817135069447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45967.817135069447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45967.817135069447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45967.817135069447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45967.817135069447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45967.817135069447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45967.817135069447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45967.817135069447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45967.817135069447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45967.817135069447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45967.817135069447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45967.817135069447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45967.817135069447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45967.817135069447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45967.817135069447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45967.817135069447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45967.817135069447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45967.817135069447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45967.817135069447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45967.817135069447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45967.817135069447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45967.817135069447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45967.817135069447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45967.817135069447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45967.817135069447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45967.817135069447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45967.817135069447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45967.817135069447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45967.817135069447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45967.817135069447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45967.817135069447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45967.817135069447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45967.817135069447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45967.817135069447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45967.817135069447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45967.817135069447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45967.817135069447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45967.817135069447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45967.817135069447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45967.817135069447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45967.817135069447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45967.817135069447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45967.817135069447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45967.817135069447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45967.817135069447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45967.817135069447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45967.817135069447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45967.817135069447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45967.817135069447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45967.817135069447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45967.817135069447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45967.817135069447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45967.817135069447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45967.817135069447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45967.817135069447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45967.817135069447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45967.817135069447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45967.817135069447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45967.817135069447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45967.817135069447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45967.817135069447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45967.817135069447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45967.817135069447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45967.817135069447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45967.817135069447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45967.817135069447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45967.817135069447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45967.817135069447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45967.817135069447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45967.817135069447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45967.817135069447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45967.817135069447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45967.817135069447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45967.817135069447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45967.817135069447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45967.817135069447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45967.817135069447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45967.817135069447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45967.817135069447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45967.817135069447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45967.817135069447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45967.817135069447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45967.817135069447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45967.817135069447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45967.817135069447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45967.817135069447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45967.817135069447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45967.817135069447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45967.817135069447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45967.817135069447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45967.817135069447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45967.817135069447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45967.817135069447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45967.817135069447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45967.817135069447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45967.817135069447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45967.817135069447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45967.817135069447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45967.817135069447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45967.817135069447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45967.817135069447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45967.817135069447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45967.817135069447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45967.817135069447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45967.817135069447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45967.817135069447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45967.817135069447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45967.817135069447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45967.817135069447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45967.817135069447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45967.817135069447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45967.817135069447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45967.817135069447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45967.817135069447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45967.817135069447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45967.817135069447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45967.817135069447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45967.817135069447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45967.817135069447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45967.817135069447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45967.817135069447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45967.817135069447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45967.817135069447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45967.817135069447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45967.817135069447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45967.817135069447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45967.817135069447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45967.817135069447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45967.817135069447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45967.817135069447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45967.817135069447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45967.817135069447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45967.817135069447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45967.817135069447</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45967.817135069447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45967.817135069447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45967.817135069447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45967.817135069447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45967.817135069447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45967.817135069447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45967.817135069447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45967.817135069447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45967.817135069447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45967.817135069447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45967.817135069447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45967.817135069447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45967.817135069447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45967.817135069447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45967.817135069447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45967.817135069447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45967.817135069447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45967.817135069447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45967.817135069447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45967.817135069447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45967.817135069447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45967.817135069447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45967.817135069447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45967.817135069447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45967.817135069447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45967.817135069447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45967.817135069447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45967.817135069447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45967.817135069447</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