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44" documentId="13_ncr:1_{F6CB121F-512D-4AA6-A0C1-0FB36C537598}" xr6:coauthVersionLast="47" xr6:coauthVersionMax="47" xr10:uidLastSave="{D3A40DCC-E0B8-488A-8783-3068ED406C76}"/>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<sst xmlns="http://schemas.openxmlformats.org/spreadsheetml/2006/main" count="179008" uniqueCount="39096">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</sst>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294.79084953703568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14.295861111109843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45957.739275462962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45957.739275462962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45957.739275462962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45957.739275462962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45957.739275462962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45957.739275462962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45957.739275462962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45957.739275462962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45957.739275462962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45957.739275462962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45957.739275462962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45957.739275462962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45957.739275462962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45957.739275462962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45957.739275462962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45957.739275462962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45957.739275462962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45957.739275462962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45957.739275462962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45957.739275462962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45957.739275462962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45957.739275462962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45957.739275462962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45957.739275462962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45957.739275462962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45957.739275462962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45957.739275462962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45957.739275462962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45957.739275462962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45957.739275462962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45957.739275462962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45957.739275462962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45957.739275462962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45957.739275462962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45957.739275462962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45957.739275462962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45957.739275462962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45957.739275462962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45957.739275462962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45957.739275462962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45957.739275462962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45957.739275462962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45957.739275462962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45957.739275462962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45957.739275462962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45957.739275462962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45957.739275462962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45957.739275462962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45957.739275462962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45957.739275462962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132.73943750000035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45957.739275462962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45957.739275462962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45957.739275462962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45957.739275462962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45957.739275462962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45957.739275462962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45957.739275462962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45957.739275462962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45957.739275462962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45957.739275462962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45957.739275462962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45957.739275462962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45957.739275462962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45957.739275462962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45957.739275462962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45957.739275462962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45957.739275462962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45957.739275462962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45957.739275462962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45957.739275462962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45957.739275462962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45957.739275462962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45957.739275462962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45957.739275462962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45957.739275462962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45957.739275462962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45957.739275462962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45957.739275462962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45957.739275462962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45957.739275462962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45957.739275462962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45957.739275462962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45957.739275462962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45957.739275462962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45957.739275462962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45957.739275462962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45957.739275462962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45957.739275462962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45957.739275462962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45957.739275462962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45957.739275462962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45957.739275462962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45957.739275462962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45957.739275462962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45957.739275462962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45957.739275462962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45957.739275462962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45957.739275462962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45957.739275462962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45957.739275462962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45957.739275462962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45957.739275462962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45957.739275462962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45957.739275462962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45957.739275462962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45957.739275462962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45957.739275462962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45957.739275462962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45957.739275462962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45957.739275462962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45957.739275462962</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45957.739275462962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45957.739275462962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45957.739275462962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45957.739275462962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45957.739275462962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45957.739275462962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45957.739275462962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45957.739275462962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45957.739275462962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45957.739275462962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45957.739275462962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45957.739275462962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45957.739275462962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45957.739275462962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45957.739275462962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45957.739275462962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45957.739275462962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45957.739275462962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45957.739275462962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45957.739275462962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45957.739275462962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45957.739275462962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45957.739275462962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45957.739275462962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45957.739275462962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45957.739275462962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45957.739275462962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45957.739275462962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45957.739275462962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45957.739275462962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45957.739275462962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45957.739275462962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45957.739275462962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45957.739275462962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45957.739275462962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45957.739275462962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45957.739275462962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45957.739275462962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45957.739275462962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45957.739275462962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45957.739275462962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45957.739275462962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45957.739275462962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45957.739275462962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45957.739275462962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45957.739275462962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45957.739275462962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45957.739275462962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45957.739275462962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45957.739275462962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45957.739275462962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45957.739275462962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45957.739275462962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45957.739275462962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45957.739275462962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45957.739275462962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45957.739275462962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45957.739275462962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45957.739275462962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45957.739275462962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45957.739275462962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45957.739275462962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45957.739275462962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45957.739275462962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45957.739275462962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45957.739275462962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45957.739275462962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45957.739275462962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45957.739275462962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45957.739275462962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45957.739275462962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45957.739275462962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45957.739275462962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45957.739275462962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45957.739275462962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45957.739275462962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45957.739275462962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45957.739275462962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45957.739275462962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45957.739275462962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45957.739275462962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45957.739275462962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45957.739275462962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45957.739275462962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45957.739275462962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45957.739275462962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45957.739275462962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45957.739275462962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45957.739275462962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45957.739275462962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45957.739275462962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45957.739275462962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45957.739275462962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45957.739275462962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45957.739275462962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45957.739275462962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45957.739275462962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45957.739275462962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45957.739275462962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45957.739275462962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45957.739275462962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45957.739275462962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45957.739275462962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45957.739275462962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45957.739275462962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45957.739275462962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45957.739275462962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45957.739275462962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45957.739275462962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45957.739275462962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45957.739275462962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45957.739275462962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45957.739275462962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45957.739275462962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45957.739275462962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45957.739275462962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45957.739275462962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45957.739275462962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45957.739275462962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45957.739275462962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45957.739275462962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45957.739275462962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45957.739275462962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45957.739275462962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45957.739275462962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45957.739275462962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45957.739275462962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45957.739275462962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45957.739275462962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45957.739275462962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45957.739275462962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45957.739275462962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45957.739275462962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45957.739275462962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45957.739275462962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45957.739275462962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45957.739275462962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45957.739275462962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45957.739275462962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45957.739275462962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45957.739275462962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45957.739275462962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45957.739275462962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45957.739275462962</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45957.739275462962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45957.739275462962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45957.739275462962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45957.739275462962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45957.739275462962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45957.739275462962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45957.739275462962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45957.739275462962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45957.739275462962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45957.739275462962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45957.739275462962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45957.739275462962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45957.739275462962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45957.739275462962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45957.739275462962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45957.739275462962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45957.739275462962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45957.739275462962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45957.739275462962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45957.739275462962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45957.739275462962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45957.739275462962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45957.739275462962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45957.739275462962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45957.739275462962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45957.739275462962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45957.739275462962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45957.739275462962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45957.739275462962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45957.739275462962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45957.739275462962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45957.739275462962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45957.739275462962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45957.739275462962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45957.739275462962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45957.739275462962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45957.739275462962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45957.739275462962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45957.739275462962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45957.739275462962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45957.739275462962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45957.739275462962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45957.739275462962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45957.739275462962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45957.739275462962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45957.739275462962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45957.739275462962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45957.739275462962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45957.739275462962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45957.739275462962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45957.739275462962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45957.739275462962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45957.739275462962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45957.739275462962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45957.739275462962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45957.739275462962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45957.739275462962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45957.739275462962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45957.739275462962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45957.739275462962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45957.739275462962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45957.739275462962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45957.739275462962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45957.739275462962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45957.739275462962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45957.739275462962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45957.739275462962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45957.739275462962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45957.739275462962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45957.739275462962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45957.739275462962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45957.739275462962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45957.739275462962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45957.739275462962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45957.739275462962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45957.739275462962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45957.739275462962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45957.739275462962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45957.739275462962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45957.739275462962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45957.739275462962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45957.739275462962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45957.739275462962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45957.739275462962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45957.739275462962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45957.739275462962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45957.739275462962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45957.739275462962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45957.739275462962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45957.739275462962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45957.739275462962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45957.739275462962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45957.739275462962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45957.739275462962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45957.739275462962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45957.739275462962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45957.739275462962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45957.739275462962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45957.739275462962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45957.739275462962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45957.739275462962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45957.739275462962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45957.739275462962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45957.739275462962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45957.739275462962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45957.739275462962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45957.739275462962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45957.739275462962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45957.739275462962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45957.739275462962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45957.739275462962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45957.739275462962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45957.739275462962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45957.739275462962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45957.739275462962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45957.739275462962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45957.739275462962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45957.739275462962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45957.739275462962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45957.739275462962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45957.739275462962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45957.739275462962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45957.739275462962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45957.739275462962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45957.739275462962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45957.739275462962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45957.739275462962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45957.739275462962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45957.739275462962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45957.739275462962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45957.739275462962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45957.739275462962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45957.739275462962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45957.739275462962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45957.739275462962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45957.739275462962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45957.739275462962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45957.739275462962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45957.739275462962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45957.739275462962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45957.739275462962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45957.739275462962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45957.739275462962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45957.739275462962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45957.739275462962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45957.739275462962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45957.739275462962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45957.739275462962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45957.739275462962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45957.739275462962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45957.739275462962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45957.739275462962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45957.739275462962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45957.739275462962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45957.739275462962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45957.739275462962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45957.739275462962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45957.739275462962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45957.739275462962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45957.739275462962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45957.739275462962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45957.739275462962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45957.739275462962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45957.739275462962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45957.739275462962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45957.739275462962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45957.739275462962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45957.739275462962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45957.739275462962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45957.739275462962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45957.739275462962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45957.739275462962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45957.739275462962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45957.739275462962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45957.739275462962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45957.739275462962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45957.739275462962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45957.739275462962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45957.739275462962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45957.739275462962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45957.739275462962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45957.739275462962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45957.739275462962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45957.739275462962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45957.739275462962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45957.739275462962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45957.739275462962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45957.739275462962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45957.739275462962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45957.739275462962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45957.739275462962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45957.739275462962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45957.739275462962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45957.739275462962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45957.739275462962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45957.739275462962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45957.739275462962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45957.739275462962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45957.739275462962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45957.739275462962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45957.739275462962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45957.739275462962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45957.739275462962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45957.739275462962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45957.739275462962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45957.739275462962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45957.739275462962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45957.739275462962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45957.739275462962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45957.739275462962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45957.739275462962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45957.739275462962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45957.739275462962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45957.739275462962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45957.739275462962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45957.739275462962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45957.739275462962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45957.739275462962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45957.739275462962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45957.739275462962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45957.739275462962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45957.739275462962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45957.739275462962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45957.739275462962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45957.739275462962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45957.739275462962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45957.739275462962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45957.739275462962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45957.739275462962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45957.739275462962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45957.739275462962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45957.739275462962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45957.739275462962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45957.739275462962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45957.739275462962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45957.739275462962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45957.739275462962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45957.739275462962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45957.739275462962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45957.739275462962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45957.739275462962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45957.739275462962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45957.739275462962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45957.739275462962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45957.739275462962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45957.739275462962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45957.739275462962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45957.739275462962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45957.739275462962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45957.739275462962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45957.739275462962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45957.739275462962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45957.739275462962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45957.739275462962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45957.739275462962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45957.739275462962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45957.739275462962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45957.739275462962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45957.739275462962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45957.739275462962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45957.739275462962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45957.739275462962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45957.739275462962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45957.739275462962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45957.739275462962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45957.739275462962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45957.739275462962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45957.739275462962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45957.739275462962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45957.739275462962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45957.739275462962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45957.739275462962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45957.739275462962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45957.739275462962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45957.739275462962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45957.739275462962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45957.739275462962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45957.739275462962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45957.739275462962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45957.739275462962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45957.739275462962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45957.739275462962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45957.739275462962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45957.739275462962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45957.739275462962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45957.739275462962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45957.739275462962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45957.739275462962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45957.739275462962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45957.739275462962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45957.739275462962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45957.739275462962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45957.739275462962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45957.739275462962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45957.739275462962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45957.739275462962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45957.739275462962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45957.739275462962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45957.739275462962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45957.739275462962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45957.739275462962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45957.739275462962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45957.739275462962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45957.739275462962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45957.739275462962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45957.739275462962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45957.739275462962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45957.739275462962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45957.739275462962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45957.739275462962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45957.739275462962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45957.739275462962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45957.739275462962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45957.739275462962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45957.739275462962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45957.739275462962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45957.739275462962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45957.739275462962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45957.739275462962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45957.739275462962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45957.739275462962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45957.739275462962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45957.739275462962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45957.739275462962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45957.739275462962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45957.739275462962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45957.739275462962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45957.739275462962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45957.739275462962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45957.739275462962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45957.739275462962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45957.739275462962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45957.739275462962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45957.739275462962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45957.739275462962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45957.739275462962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45957.739275462962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45957.739275462962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45957.739275462962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45957.739275462962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45957.739275462962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45957.739275462962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45957.739275462962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45957.739275462962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45957.739275462962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45957.739275462962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45957.739275462962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45957.739275462962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45957.739275462962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45957.739275462962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45957.739275462962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45957.739275462962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45957.739275462962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45957.739275462962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45957.739275462962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45957.739275462962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45957.739275462962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45957.739275462962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45957.739275462962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45957.739275462962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45957.739275462962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45957.739275462962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45957.739275462962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45957.739275462962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45957.739275462962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45957.739275462962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45957.739275462962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45957.739275462962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45957.739275462962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45957.739275462962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45957.739275462962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45957.739275462962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45957.739275462962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45957.739275462962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45957.739275462962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45957.739275462962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45957.739275462962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45957.739275462962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45957.739275462962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45957.739275462962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45957.739275462962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45957.739275462962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45957.739275462962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45957.739275462962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45957.739275462962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45957.739275462962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45957.739275462962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45957.739275462962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45957.739275462962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45957.739275462962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45957.739275462962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45957.739275462962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45957.739275462962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45957.739275462962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45957.739275462962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45957.739275462962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45957.739275462962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45957.739275462962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45957.739275462962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45957.739275462962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45957.739275462962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45957.739275462962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45957.739275462962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45957.739275462962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45957.739275462962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45957.739275462962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45957.739275462962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45957.739275462962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45957.739275462962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45957.739275462962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45957.739275462962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45957.739275462962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45957.739275462962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45957.739275462962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45957.739275462962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45957.739275462962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45957.739275462962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45957.739275462962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45957.739275462962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45957.739275462962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45957.739275462962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45957.739275462962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45957.739275462962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45957.739275462962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45957.739275462962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45957.739275462962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45957.739275462962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45957.739275462962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45957.739275462962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45957.739275462962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45957.739275462962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45957.739275462962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45957.739275462962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45957.739275462962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45957.739275462962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45957.739275462962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45957.739275462962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45957.739275462962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45957.739275462962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45957.739275462962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45957.739275462962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45957.739275462962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45957.739275462962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45957.739275462962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45957.739275462962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45957.739275462962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45957.739275462962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45957.739275462962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45957.739275462962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45957.739275462962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45957.739275462962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45957.739275462962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45957.739275462962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45957.739275462962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45957.739275462962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45957.739275462962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45957.739275462962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45957.739275462962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45957.739275462962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45957.739275462962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45957.739275462962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45957.739275462962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45957.739275462962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45957.739275462962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45957.739275462962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45957.739275462962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45957.739275462962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45957.739275462962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45957.739275462962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45957.739275462962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45957.739275462962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45957.739275462962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45957.739275462962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45957.739275462962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45957.739275462962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45957.739275462962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45957.739275462962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45957.739275462962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45957.739275462962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45957.739275462962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45957.739275462962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45957.739275462962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45957.739275462962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45957.739275462962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45957.739275462962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45957.739275462962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45957.739275462962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45957.739275462962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45957.739275462962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45957.739275462962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45957.739275462962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45957.739275462962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45957.739275462962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45957.739275462962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45957.739275462962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45957.739275462962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45957.739275462962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45957.739275462962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45957.739275462962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45957.739275462962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45957.739275462962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45957.739275462962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45957.739275462962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45957.739275462962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45957.739275462962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45957.739275462962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45957.739275462962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45957.739275462962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45957.739275462962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45957.739275462962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45957.739275462962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45957.739275462962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45957.739275462962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45957.739275462962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45957.739275462962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45957.739275462962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45957.739275462962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45957.739275462962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45957.739275462962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45957.739275462962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45957.739275462962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45957.739275462962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45957.739275462962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45957.739275462962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45957.739275462962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45957.739275462962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45957.739275462962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45957.739275462962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45957.739275462962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45957.739275462962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45957.739275462962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45957.739275462962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45957.739275462962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45957.739275462962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45957.739275462962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45957.739275462962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45957.739275462962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45957.739275462962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45957.739275462962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45957.739275462962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45957.739275462962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45957.739275462962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45957.739275462962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45957.739275462962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45957.739275462962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45957.739275462962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45957.739275462962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45957.739275462962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45957.739275462962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45957.739275462962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45957.739275462962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45957.739275462962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45957.739275462962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45957.739275462962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45957.739275462962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45957.739275462962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45957.739275462962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45957.739275462962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45957.739275462962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45957.739275462962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45957.739275462962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45957.739275462962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45957.739275462962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45957.739275462962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45957.739275462962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45957.739275462962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45957.739275462962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45957.739275462962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45957.739275462962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45957.739275462962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45957.739275462962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45957.739275462962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45957.739275462962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45957.739275462962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45957.739275462962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45957.739275462962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45957.739275462962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45957.739275462962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45957.739275462962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45957.739275462962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45957.739275462962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45957.739275462962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45957.739275462962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45957.739275462962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45957.739275462962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45957.739275462962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45957.739275462962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45957.739275462962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45957.739275462962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45957.739275462962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45957.739275462962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45957.739275462962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45957.739275462962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45957.739275462962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45957.739275462962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45957.739275462962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45957.739275462962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45957.739275462962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45957.739275462962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45957.739275462962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45957.739275462962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45957.739275462962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45957.739275462962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45957.739275462962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45957.739275462962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45957.739275462962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45957.739275462962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45957.739275462962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45957.739275462962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45957.739275462962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45957.739275462962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45957.739275462962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45957.739275462962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45957.739275462962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45957.739275462962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45957.739275462962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45957.739275462962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45957.739275462962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45957.739275462962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45957.739275462962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45957.739275462962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45957.739275462962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45957.739275462962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45957.739275462962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45957.739275462962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45957.739275462962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45957.739275462962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45957.739275462962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45957.739275462962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45957.739275462962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45957.739275462962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45957.739275462962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45957.739275462962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45957.739275462962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45957.739275462962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45957.739275462962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45957.739275462962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45957.739275462962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45957.739275462962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45957.739275462962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45957.739275462962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45957.739275462962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45957.739275462962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45957.739275462962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45957.739275462962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45957.739275462962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45957.739275462962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45957.739275462962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45957.739275462962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45957.739275462962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45957.739275462962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45957.739275462962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45957.739275462962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45957.739275462962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45957.739275462962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45957.739275462962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45957.739275462962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45957.739275462962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45957.739275462962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45957.739275462962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45957.739275462962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45957.739275462962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45957.739275462962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45957.739275462962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45957.739275462962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45957.739275462962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45957.739275462962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45957.739275462962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45957.739275462962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45957.739275462962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45957.739275462962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45957.739275462962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45957.739275462962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45957.739275462962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45957.739275462962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45957.739275462962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45957.739275462962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45957.739275462962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45957.739275462962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45957.739275462962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45957.739275462962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45957.739275462962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45957.739275462962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45957.739275462962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45957.739275462962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45957.739275462962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45957.739275462962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45957.739275462962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45957.739275462962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45957.739275462962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45957.739275462962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45957.739275462962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45957.739275462962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45957.739275462962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45957.739275462962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45957.739275462962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45957.739275462962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45957.739275462962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45957.739275462962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45957.739275462962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45957.739275462962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45957.739275462962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45957.739275462962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45957.739275462962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45957.739275462962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45957.739275462962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45957.739275462962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45957.739275462962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45957.739275462962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45957.739275462962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45957.739275462962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45957.739275462962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45957.739275462962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45957.739275462962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45957.739275462962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45957.739275462962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45957.739275462962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45957.739275462962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45957.739275462962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45957.739275462962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45957.739275462962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45957.739275462962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45957.739275462962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45957.739275462962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45957.739275462962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45957.739275462962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45957.739275462962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45957.739275462962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45957.739275462962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45957.739275462962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45957.739275462962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45957.739275462962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45957.739275462962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45957.739275462962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45957.739275462962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45957.739275462962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45957.739275462962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45957.739275462962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45957.739275462962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45957.739275462962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45957.739275462962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45957.739275462962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45957.739275462962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45957.739275462962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45957.739275462962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45957.739275462962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45957.739275462962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45957.739275462962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45957.739275462962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45957.739275462962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45957.739275462962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45957.739275462962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45957.739275462962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45957.739275462962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45957.739275462962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45957.739275462962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45957.739275462962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45957.739275462962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45957.739275462962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45957.739275462962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45957.739275462962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45957.739275462962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45957.739275462962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45957.739275462962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45957.739275462962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45957.739275462962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45957.739275462962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45957.739275462962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45957.739275462962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45957.739275462962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45957.739275462962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45957.739275462962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45957.739275462962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45957.739275462962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45957.739275462962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45957.739275462962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45957.739275462962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45957.739275462962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45957.739275462962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45957.739275462962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45957.739275462962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45957.739275462962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45957.739275462962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45957.739275462962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45957.739275462962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45957.739275462962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45957.739275462962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45957.739275462962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45957.739275462962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45957.739275462962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45957.739275462962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45957.739275462962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45957.739275462962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45957.739275462962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45957.739275462962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45957.739275462962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45957.739275462962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45957.739275462962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45957.739275462962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45957.739275462962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45957.739275462962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45957.739275462962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45957.739275462962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45957.739275462962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45957.739275462962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45957.739275462962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45957.739275462962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45957.739275462962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45957.739275462962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45957.739275462962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45957.739275462962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45957.739275462962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45957.739275462962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45957.739275462962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45957.739275462962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45957.739275462962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45957.739275462962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45957.739275462962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45957.739275462962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45957.739275462962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45957.739275462962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45957.739275462962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45957.739275462962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45957.739275462962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45957.739275462962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45957.739275462962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45957.739275462962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45957.739275462962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45957.739275462962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45957.739275462962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45957.739275462962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45957.739275462962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45957.739275462962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45957.739275462962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45957.739275462962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45957.739275462962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45957.739275462962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45957.739275462962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45957.739275462962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45957.739275462962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45957.739275462962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45957.739275462962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45957.739275462962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45957.739275462962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45957.739275462962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45957.739275462962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45957.739275462962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45957.739275462962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45957.739275462962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45957.739275462962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45957.739275462962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45957.739275462962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45957.739275462962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45957.739275462962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45957.739275462962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45957.739275462962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45957.739275462962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45957.739275462962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45957.739275462962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45957.739275462962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45957.739275462962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45957.739275462962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45957.739275462962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45957.739275462962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45957.739275462962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45957.739275462962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45957.739275462962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45957.739275462962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45957.739275462962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45957.739275462962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45957.739275462962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45957.739275462962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45957.739275462962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45957.739275462962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45957.739275462962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45957.739275462962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45957.739275462962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45957.739275462962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45957.739275462962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45957.739275462962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45957.739275462962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45957.739275462962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45957.739275462962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45957.739275462962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45957.739275462962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45957.739275462962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45957.739275462962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45957.739275462962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45957.739275462962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45957.739275462962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45957.739275462962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45957.739275462962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45957.739275462962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45957.739275462962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45957.739275462962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45957.739275462962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45957.739275462962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45957.739275462962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45957.739275462962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45957.739275462962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45957.739275462962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45957.739275462962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45957.739275462962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45957.739275462962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45957.739275462962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45957.739275462962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45957.739275462962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45957.739275462962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45957.739275462962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45957.739275462962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45957.739275462962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45957.739275462962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45957.739275462962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45957.739275462962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45957.739275462962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45957.739275462962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45957.739275462962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45957.739275462962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45957.739275462962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45957.739275462962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45957.739275462962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45957.739275462962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45957.739275462962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45957.739275462962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45957.739275462962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45957.739275462962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45957.739275462962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45957.739275462962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45957.739275462962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45957.739275462962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45957.739275462962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45957.739275462962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45957.739275462962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45957.739275462962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45957.739275462962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45957.739275462962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45957.739275462962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45957.739275462962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45957.739275462962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45957.739275462962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45957.739275462962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45957.739275462962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45957.739275462962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45957.739275462962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45957.739275462962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45957.739275462962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45957.739275462962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45957.739275462962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45957.739275462962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45957.739275462962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45957.739275462962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45957.739275462962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45957.739275462962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45957.739275462962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45957.739275462962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45957.739275462962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45957.739275462962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45957.739275462962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45957.739275462962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45957.739275462962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45957.739275462962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45957.739275462962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45957.739275462962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45957.739275462962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45957.739275462962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45957.739275462962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45957.739275462962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45957.739275462962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45957.739275462962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45957.739275462962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45957.739275462962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45957.739275462962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45957.739275462962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45957.739275462962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45957.739275462962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45957.739275462962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45957.739275462962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45957.739275462962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45957.739275462962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45957.739275462962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45957.739275462962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45957.739275462962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45957.739275462962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45957.739275462962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45957.739275462962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45957.739275462962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45957.739275462962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45957.739275462962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45957.739275462962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45957.739275462962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45957.739275462962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45957.739275462962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45957.739275462962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45957.739275462962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45957.739275462962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45957.739275462962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45957.739275462962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45957.739275462962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45957.739275462962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45957.739275462962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45957.739275462962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45957.739275462962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45957.739275462962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45957.739275462962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45957.739275462962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45957.739275462962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45957.739275462962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45957.739275462962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45957.739275462962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45957.739275462962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45957.739275462962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45957.739275462962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45957.739275462962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45957.739275462962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45957.739275462962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45957.739275462962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45957.739275462962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45957.739275462962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45957.739275462962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45957.739275462962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45957.739275462962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45957.739275462962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45957.739275462962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45957.739275462962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45957.739275462962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45957.739275462962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45957.739275462962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45957.739275462962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45957.739275462962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45957.739275462962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45957.739275462962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45957.739275462962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45957.739275462962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45957.739275462962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45957.739275462962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45957.739275462962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45957.739275462962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45957.739275462962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45957.739275462962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45957.739275462962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45957.739275462962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45957.739275462962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45957.739275462962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45957.739275462962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45957.739275462962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45957.739275462962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45957.739275462962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45957.739275462962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45957.739275462962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45957.739275462962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45957.739275462962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45957.739275462962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45957.739275462962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45957.739275462962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45957.739275462962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45957.739275462962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45957.739275462962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45957.739275462962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45957.739275462962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45957.739275462962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45957.739275462962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45957.739275462962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45957.739275462962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45957.739275462962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45957.739275462962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45957.739275462962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45957.739275462962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45957.739275462962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45957.739275462962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45957.739275462962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45957.739275462962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45957.739275462962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45957.739275462962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45957.739275462962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45957.739275462962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45957.739275462962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45957.739275462962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45957.739275462962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45957.739275462962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45957.739275462962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45957.739275462962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45957.739275462962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45957.739275462962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45957.739275462962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45957.739275462962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45957.739275462962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45957.739275462962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45957.739275462962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45957.739275462962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45957.739275462962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45957.739275462962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45957.739275462962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45957.739275462962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45957.739275462962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45957.739275462962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45957.739275462962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45957.739275462962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45957.739275462962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45957.739275462962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45957.739275462962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45957.739275462962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45957.739275462962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45957.739275462962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45957.739275462962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45957.739275462962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45957.739275462962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45957.739275462962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45957.739275462962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45957.739275462962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45957.739275462962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254.25855787036562</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3.8245370371441822E-2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45957.739275462962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45957.739275462962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45957.739275462962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45957.739275462962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45957.739275462962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45957.739275462962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45957.739275462962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45957.739275462962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45957.739275462962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45957.739275462962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45957.739275462962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45957.739275462962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45957.739275462962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45957.739275462962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45957.739275462962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45957.739275462962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45957.739275462962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45957.739275462962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45957.739275462962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45957.739275462962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45957.739275462962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45957.739275462962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45957.739275462962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45957.739275462962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45957.739275462962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45957.739275462962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45957.739275462962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45957.739275462962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45957.739275462962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45957.739275462962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45957.739275462962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45957.739275462962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45957.739275462962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45957.739275462962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45957.739275462962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45957.739275462962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45957.739275462962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45957.739275462962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45957.739275462962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45957.739275462962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45957.739275462962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45957.739275462962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45957.739275462962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45957.739275462962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45957.739275462962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45957.739275462962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45957.739275462962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45957.739275462962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45957.739275462962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45957.739275462962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45957.739275462962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45957.739275462962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45957.739275462962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45957.739275462962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45957.739275462962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45957.739275462962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45957.739275462962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45957.739275462962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45957.739275462962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45957.739275462962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45957.739275462962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45957.739275462962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45957.739275462962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45957.739275462962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45957.739275462962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45957.739275462962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45957.739275462962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45957.739275462962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45957.739275462962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45957.739275462962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45957.739275462962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45957.739275462962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45957.739275462962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45957.739275462962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45957.739275462962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45957.739275462962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45957.739275462962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45957.739275462962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45957.739275462962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45957.739275462962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45957.739275462962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45957.739275462962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45957.739275462962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45957.739275462962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45957.739275462962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45957.739275462962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45957.739275462962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45957.739275462962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45957.739275462962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45957.739275462962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45957.739275462962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45957.739275462962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45957.739275462962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45957.739275462962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45957.739275462962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45957.739275462962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45957.739275462962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45957.739275462962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45957.739275462962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45957.739275462962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45957.739275462962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45957.739275462962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45957.739275462962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45957.739275462962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45957.739275462962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45957.739275462962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45957.739275462962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45957.739275462962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45957.739275462962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45957.739275462962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45957.739275462962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45957.739275462962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45957.739275462962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45957.739275462962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45957.739275462962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45957.739275462962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45957.739275462962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45957.739275462962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45957.739275462962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45957.739275462962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45957.739275462962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45957.739275462962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45957.739275462962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45957.739275462962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45957.739275462962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45957.739275462962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45957.739275462962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45957.739275462962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45957.739275462962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45957.739275462962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45957.739275462962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45957.739275462962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45957.739275462962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45957.739275462962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45957.739275462962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45957.739275462962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45957.739275462962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45957.739275462962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45957.739275462962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45957.739275462962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45957.739275462962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45957.739275462962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45957.739275462962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45957.739275462962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45957.739275462962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45957.739275462962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45957.739275462962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45957.739275462962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45957.739275462962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45957.739275462962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45957.739275462962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45957.739275462962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45957.739275462962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45957.739275462962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45957.739275462962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45957.739275462962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45957.739275462962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45957.739275462962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45957.739275462962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45957.739275462962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45957.739275462962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45957.739275462962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45957.739275462962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45957.739275462962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45957.739275462962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45957.739275462962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45957.739275462962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45957.739275462962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45957.739275462962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45957.739275462962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45957.739275462962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45957.739275462962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45957.739275462962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45957.739275462962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45957.739275462962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45957.739275462962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45957.739275462962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45957.739275462962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45957.739275462962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45957.739275462962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45957.739275462962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45957.739275462962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45957.739275462962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45957.739275462962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45957.739275462962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45957.739275462962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45957.739275462962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45957.739275462962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45957.739275462962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45957.739275462962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45957.739275462962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45957.739275462962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45957.739275462962</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45957.739275462962</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65.907215277773503</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31.550398148145177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9.0781643518494093</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45957.739275462962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45957.739275462962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45957.739275462962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45957.739275462962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45957.739275462962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45957.739275462962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45957.739275462962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45957.739275462962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45957.739275462962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45957.739275462962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45957.739275462962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45957.739275462962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45957.739275462962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45957.739275462962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45957.739275462962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45957.739275462962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45957.739275462962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45957.739275462962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45957.739275462962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45957.739275462962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45957.739275462962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45957.739275462962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45957.739275462962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45957.739275462962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45957.739275462962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45957.739275462962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45957.739275462962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45957.739275462962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45957.739275462962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45957.739275462962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45957.739275462962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45957.739275462962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45957.739275462962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45957.739275462962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45957.739275462962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45957.739275462962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45957.739275462962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45957.739275462962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45957.739275462962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45957.739275462962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45957.739275462962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45957.739275462962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45957.739275462962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45957.739275462962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45957.739275462962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45957.739275462962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45957.739275462962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45957.739275462962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45957.739275462962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45957.739275462962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45957.739275462962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45957.739275462962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45957.739275462962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45957.739275462962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45957.739275462962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45957.739275462962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45957.739275462962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45957.739275462962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45957.739275462962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45957.739275462962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45957.739275462962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45957.739275462962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45957.739275462962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45957.739275462962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45957.739275462962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45957.739275462962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45957.739275462962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45957.739275462962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45957.739275462962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45957.739275462962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45957.739275462962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45957.739275462962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45957.739275462962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45957.739275462962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45957.739275462962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45957.739275462962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45957.739275462962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45957.739275462962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45957.739275462962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45957.739275462962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45957.739275462962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45957.739275462962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45957.739275462962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45957.739275462962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45957.739275462962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45957.739275462962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45957.739275462962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45957.739275462962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45957.739275462962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45957.739275462962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45957.739275462962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45957.739275462962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45957.739275462962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45957.739275462962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45957.739275462962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45957.739275462962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45957.739275462962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45957.739275462962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45957.739275462962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45957.739275462962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45957.739275462962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45957.739275462962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45957.739275462962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45957.739275462962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45957.739275462962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45957.739275462962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45957.739275462962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45957.739275462962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45957.739275462962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45957.739275462962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45957.739275462962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45957.739275462962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45957.739275462962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45957.739275462962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45957.739275462962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45957.739275462962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45957.739275462962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45957.739275462962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45957.739275462962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45957.739275462962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45957.739275462962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45957.739275462962</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45957.739275462962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45957.739275462962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45957.739275462962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45957.739275462962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45957.739275462962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45957.739275462962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45957.739275462962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45957.739275462962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45957.739275462962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45957.739275462962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45957.739275462962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45957.739275462962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45957.739275462962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45957.739275462962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45957.739275462962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45957.739275462962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45957.739275462962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45957.739275462962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45957.739275462962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45957.739275462962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45957.739275462962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45957.739275462962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45957.739275462962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45957.739275462962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45957.739275462962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45957.739275462962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45957.739275462962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45957.739275462962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45957.739275462962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45957.739275462962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45957.739275462962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45957.739275462962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45957.739275462962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45957.739275462962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45957.739275462962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45957.739275462962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45957.739275462962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45957.739275462962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45957.739275462962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45957.739275462962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45957.739275462962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45957.739275462962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45957.739275462962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45957.739275462962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45957.739275462962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45957.739275462962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45957.739275462962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45957.739275462962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45957.739275462962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45957.739275462962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45957.739275462962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45957.739275462962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45957.739275462962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45957.739275462962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45957.739275462962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45957.739275462962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45957.739275462962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45957.739275462962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45957.739275462962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45957.739275462962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45957.739275462962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45957.739275462962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45957.739275462962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45957.739275462962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45957.739275462962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45957.739275462962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45957.739275462962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45957.739275462962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45957.739275462962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45957.739275462962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45957.739275462962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45957.739275462962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45957.739275462962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45957.739275462962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45957.739275462962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45957.739275462962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45957.739275462962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45957.739275462962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45957.739275462962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45957.739275462962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45957.739275462962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45957.739275462962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45957.739275462962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45957.739275462962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45957.739275462962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45957.739275462962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45957.739275462962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45957.739275462962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45957.739275462962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45957.739275462962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45957.739275462962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45957.739275462962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45957.739275462962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45957.739275462962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45957.739275462962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45957.739275462962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45957.739275462962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45957.739275462962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45957.739275462962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45957.739275462962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45957.739275462962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45957.739275462962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45957.739275462962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45957.739275462962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45957.739275462962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45957.739275462962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45957.739275462962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45957.739275462962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45957.739275462962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45957.739275462962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45957.739275462962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45957.739275462962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45957.739275462962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45957.739275462962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45957.739275462962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45957.739275462962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45957.739275462962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45957.739275462962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45957.739275462962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45957.739275462962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45957.739275462962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45957.739275462962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45957.739275462962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45957.739275462962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45957.739275462962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45957.739275462962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45957.739275462962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45957.739275462962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45957.739275462962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45957.739275462962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45957.739275462962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45957.739275462962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45957.739275462962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45957.739275462962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45957.739275462962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45957.739275462962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45957.739275462962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45957.739275462962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45957.739275462962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45957.739275462962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45957.739275462962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45957.739275462962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45957.739275462962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45957.739275462962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45957.739275462962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45957.739275462962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45957.739275462962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45957.739275462962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45957.739275462962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45957.739275462962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45957.739275462962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45957.739275462962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45957.739275462962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45957.739275462962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45957.739275462962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45957.739275462962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45957.739275462962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45957.739275462962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45957.739275462962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45957.739275462962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45957.739275462962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45957.739275462962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45957.739275462962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45957.739275462962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45957.739275462962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45957.739275462962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45957.739275462962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45957.739275462962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45957.739275462962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45957.739275462962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45957.739275462962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45957.739275462962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45957.739275462962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45957.739275462962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45957.739275462962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45957.739275462962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45957.739275462962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45957.739275462962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45957.739275462962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45957.739275462962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45957.739275462962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45957.739275462962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45957.739275462962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45957.739275462962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45957.739275462962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45957.739275462962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45957.739275462962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45957.739275462962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45957.739275462962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45957.739275462962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45957.739275462962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45957.739275462962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45957.739275462962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45957.739275462962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45957.739275462962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45957.739275462962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45957.739275462962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45957.739275462962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45957.739275462962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45957.739275462962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45957.739275462962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45957.739275462962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45957.739275462962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45957.739275462962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45957.739275462962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45957.739275462962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45957.739275462962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45957.739275462962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45957.739275462962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45957.739275462962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45957.739275462962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45957.739275462962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45957.739275462962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45957.739275462962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45957.739275462962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45957.739275462962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45957.739275462962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45957.739275462962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45957.739275462962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45957.739275462962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45957.739275462962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45957.739275462962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45957.739275462962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45957.739275462962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45957.739275462962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45957.739275462962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45957.739275462962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45957.739275462962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45957.739275462962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45957.739275462962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45957.739275462962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45957.739275462962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45957.739275462962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45957.739275462962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45957.739275462962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45957.739275462962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45957.739275462962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45957.739275462962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45957.739275462962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45957.739275462962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45957.739275462962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45957.739275462962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45957.739275462962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45957.739275462962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45957.739275462962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45957.739275462962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45957.739275462962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45957.739275462962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45957.739275462962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45957.739275462962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45957.739275462962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45957.739275462962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45957.739275462962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45957.739275462962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45957.739275462962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45957.739275462962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45957.739275462962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45957.739275462962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45957.739275462962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45957.739275462962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45957.739275462962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45957.739275462962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45957.739275462962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45957.739275462962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45957.739275462962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45957.739275462962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45957.739275462962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45957.739275462962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45957.739275462962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45957.739275462962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45957.739275462962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45957.739275462962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45957.739275462962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45957.739275462962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45957.739275462962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45957.739275462962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45957.739275462962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45957.739275462962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45957.739275462962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45957.739275462962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45957.739275462962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45957.739275462962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45957.739275462962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45957.739275462962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45957.739275462962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45957.739275462962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45957.739275462962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45957.739275462962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45957.739275462962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45957.739275462962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45957.739275462962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45957.739275462962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45957.739275462962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45957.739275462962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45957.739275462962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45957.739275462962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45957.739275462962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45957.739275462962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45957.739275462962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45957.739275462962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45957.739275462962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45957.739275462962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45957.739275462962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45957.739275462962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45957.739275462962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45957.739275462962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45957.739275462962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45957.739275462962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45957.739275462962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45957.739275462962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45957.739275462962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45957.739275462962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45957.739275462962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45957.739275462962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45957.739275462962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45957.739275462962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45957.739275462962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45957.739275462962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45957.739275462962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45957.739275462962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45957.739275462962</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3.7909722217591479E-2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45957.739275462962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45957.739275462962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45957.739275462962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45957.739275462962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45957.739275462962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45957.739275462962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45957.739275462962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45957.739275462962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45957.739275462962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45957.739275462962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45957.739275462962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45957.739275462962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45957.739275462962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45957.739275462962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45957.739275462962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45957.739275462962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45957.739275462962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45957.739275462962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45957.739275462962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45957.739275462962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45957.739275462962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45957.739275462962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45957.739275462962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45957.739275462962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45957.739275462962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45957.739275462962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45957.739275462962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45957.739275462962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45957.739275462962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45957.739275462962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45957.739275462962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45957.739275462962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45957.739275462962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45957.739275462962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45957.739275462962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45957.739275462962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45957.739275462962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45957.739275462962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45957.739275462962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45957.739275462962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45957.739275462962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45957.739275462962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45957.739275462962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45957.739275462962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45957.739275462962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45957.739275462962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45957.739275462962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45957.739275462962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45957.739275462962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45957.739275462962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45957.739275462962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45957.739275462962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45957.739275462962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45957.739275462962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45957.739275462962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45957.739275462962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45957.739275462962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45957.739275462962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45957.739275462962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45957.739275462962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45957.739275462962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45957.739275462962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45957.739275462962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45957.739275462962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45957.739275462962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45957.739275462962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45957.739275462962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45957.739275462962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45957.739275462962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45957.739275462962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45957.739275462962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45957.739275462962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45957.739275462962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45957.739275462962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45957.739275462962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45957.739275462962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45957.739275462962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45957.739275462962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45957.739275462962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45957.739275462962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45957.739275462962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45957.739275462962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45957.739275462962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45957.739275462962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45957.739275462962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45957.739275462962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45957.739275462962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45957.739275462962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45957.739275462962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45957.739275462962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45957.739275462962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45957.739275462962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45957.739275462962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45957.739275462962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45957.739275462962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45957.739275462962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45957.739275462962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45957.739275462962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45957.739275462962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45957.739275462962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45957.739275462962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45957.739275462962</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2025-10-27T14:44:33Z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