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88" documentId="13_ncr:1_{F6CB121F-512D-4AA6-A0C1-0FB36C537598}" xr6:coauthVersionLast="47" xr6:coauthVersionMax="47" xr10:uidLastSave="{30B6E072-2EDF-4C37-A516-0EF61099B6D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<sst xmlns="http://schemas.openxmlformats.org/spreadsheetml/2006/main" count="179001" uniqueCount="39092">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</sst>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C8" sqref="C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295.06848449073732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45958.016910416663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45958.016910416663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45958.016910416663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45958.016910416663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45958.016910416663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45958.016910416663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45958.016910416663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45958.016910416663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45958.016910416663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45958.016910416663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45958.016910416663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45958.016910416663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45958.016910416663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45958.016910416663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45958.016910416663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45958.016910416663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45958.016910416663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45958.016910416663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45958.016910416663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45958.016910416663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45958.016910416663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45958.016910416663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45958.016910416663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45958.016910416663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45958.016910416663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45958.016910416663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45958.016910416663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45958.016910416663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45958.016910416663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45958.016910416663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45958.016910416663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45958.016910416663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45958.016910416663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45958.016910416663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45958.016910416663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45958.016910416663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45958.016910416663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45958.016910416663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45958.016910416663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45958.016910416663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45958.016910416663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45958.016910416663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45958.016910416663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45958.016910416663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45958.016910416663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45958.016910416663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45958.016910416663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45958.016910416663</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45958.016910416663</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133.01707245370199</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45958.016910416663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45958.016910416663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45958.016910416663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45958.016910416663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45958.016910416663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45958.016910416663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45958.016910416663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45958.016910416663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45958.016910416663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45958.016910416663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45958.016910416663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45958.016910416663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45958.016910416663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45958.016910416663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45958.016910416663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45958.016910416663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45958.016910416663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45958.016910416663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45958.016910416663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45958.016910416663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45958.016910416663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45958.016910416663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45958.016910416663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45958.016910416663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45958.016910416663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45958.016910416663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45958.016910416663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45958.016910416663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45958.016910416663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45958.016910416663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45958.016910416663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45958.016910416663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45958.016910416663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45958.016910416663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45958.016910416663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45958.016910416663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45958.016910416663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45958.016910416663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45958.016910416663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45958.016910416663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45958.016910416663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45958.016910416663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45958.016910416663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45958.016910416663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45958.016910416663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45958.016910416663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45958.016910416663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45958.016910416663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45958.016910416663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45958.016910416663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45958.016910416663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45958.016910416663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45958.016910416663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45958.016910416663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45958.016910416663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45958.016910416663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45958.016910416663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45958.016910416663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45958.016910416663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45958.016910416663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45958.016910416663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45958.016910416663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45958.016910416663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45958.016910416663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45958.016910416663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45958.016910416663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45958.016910416663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45958.016910416663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45958.016910416663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45958.016910416663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45958.016910416663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45958.016910416663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45958.016910416663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45958.016910416663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45958.016910416663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45958.016910416663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45958.016910416663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45958.016910416663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45958.016910416663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45958.016910416663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45958.016910416663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45958.016910416663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45958.016910416663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45958.016910416663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45958.016910416663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45958.016910416663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45958.016910416663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45958.016910416663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45958.016910416663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45958.016910416663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45958.016910416663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45958.016910416663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45958.016910416663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45958.016910416663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45958.016910416663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45958.016910416663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45958.016910416663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45958.016910416663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45958.016910416663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45958.016910416663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45958.016910416663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45958.016910416663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45958.016910416663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45958.016910416663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45958.016910416663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45958.016910416663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45958.016910416663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45958.016910416663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45958.016910416663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45958.016910416663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45958.016910416663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45958.016910416663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45958.016910416663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45958.016910416663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45958.016910416663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45958.016910416663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45958.016910416663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45958.016910416663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45958.016910416663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45958.016910416663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45958.016910416663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45958.016910416663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45958.016910416663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45958.016910416663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45958.016910416663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45958.016910416663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45958.016910416663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45958.016910416663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45958.016910416663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45958.016910416663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45958.016910416663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45958.016910416663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45958.016910416663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45958.016910416663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45958.016910416663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45958.016910416663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45958.016910416663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45958.016910416663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45958.016910416663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45958.016910416663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45958.016910416663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45958.016910416663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45958.016910416663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45958.016910416663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45958.016910416663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45958.016910416663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45958.016910416663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45958.016910416663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45958.016910416663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45958.016910416663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45958.016910416663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45958.016910416663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45958.016910416663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45958.016910416663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45958.016910416663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45958.016910416663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45958.016910416663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45958.016910416663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45958.016910416663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45958.016910416663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45958.016910416663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45958.016910416663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45958.016910416663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45958.016910416663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45958.016910416663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45958.016910416663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45958.016910416663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45958.016910416663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45958.016910416663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45958.016910416663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45958.016910416663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45958.016910416663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45958.016910416663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45958.016910416663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45958.016910416663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45958.016910416663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45958.016910416663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45958.016910416663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45958.016910416663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45958.016910416663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45958.016910416663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45958.016910416663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45958.016910416663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45958.016910416663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45958.016910416663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45958.016910416663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45958.016910416663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45958.016910416663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45958.016910416663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45958.016910416663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45958.016910416663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45958.016910416663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45958.016910416663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45958.016910416663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45958.016910416663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45958.016910416663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45958.016910416663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45958.016910416663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45958.016910416663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45958.016910416663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45958.016910416663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45958.016910416663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45958.016910416663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45958.016910416663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45958.016910416663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45958.016910416663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45958.016910416663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45958.016910416663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45958.016910416663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45958.016910416663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45958.016910416663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45958.016910416663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45958.016910416663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45958.016910416663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45958.016910416663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45958.016910416663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45958.016910416663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45958.016910416663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45958.016910416663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45958.016910416663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45958.016910416663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45958.016910416663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45958.016910416663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45958.016910416663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45958.016910416663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45958.016910416663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45958.016910416663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45958.016910416663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45958.016910416663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45958.016910416663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45958.016910416663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45958.016910416663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45958.016910416663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45958.016910416663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45958.016910416663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45958.016910416663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45958.016910416663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45958.016910416663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45958.016910416663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45958.016910416663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45958.016910416663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45958.016910416663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45958.016910416663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45958.016910416663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45958.016910416663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45958.016910416663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45958.016910416663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45958.016910416663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45958.016910416663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45958.016910416663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45958.016910416663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45958.016910416663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45958.016910416663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45958.016910416663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45958.016910416663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45958.016910416663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45958.016910416663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45958.016910416663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45958.016910416663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45958.016910416663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45958.016910416663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45958.016910416663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45958.016910416663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45958.016910416663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45958.016910416663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45958.016910416663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45958.016910416663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45958.016910416663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45958.016910416663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45958.016910416663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45958.016910416663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45958.016910416663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45958.016910416663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45958.016910416663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45958.016910416663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45958.016910416663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45958.016910416663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45958.016910416663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45958.016910416663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45958.016910416663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45958.016910416663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45958.016910416663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45958.016910416663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45958.016910416663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45958.016910416663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45958.016910416663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45958.016910416663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45958.016910416663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45958.016910416663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45958.016910416663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45958.016910416663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45958.016910416663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45958.016910416663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45958.016910416663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45958.016910416663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45958.016910416663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45958.016910416663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45958.016910416663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45958.016910416663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45958.016910416663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45958.016910416663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45958.016910416663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45958.016910416663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45958.016910416663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45958.016910416663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45958.016910416663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45958.016910416663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45958.016910416663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45958.016910416663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45958.016910416663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45958.016910416663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45958.016910416663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45958.016910416663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45958.016910416663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45958.016910416663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45958.016910416663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45958.016910416663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45958.016910416663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45958.016910416663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45958.016910416663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45958.016910416663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45958.016910416663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45958.016910416663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45958.016910416663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45958.016910416663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45958.016910416663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45958.016910416663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45958.016910416663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45958.016910416663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45958.016910416663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45958.016910416663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45958.016910416663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45958.016910416663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45958.016910416663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45958.016910416663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45958.016910416663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45958.016910416663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45958.016910416663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45958.016910416663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45958.016910416663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45958.016910416663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45958.016910416663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45958.016910416663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45958.016910416663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45958.016910416663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45958.016910416663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45958.016910416663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45958.016910416663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45958.016910416663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45958.016910416663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45958.016910416663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45958.016910416663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45958.016910416663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45958.016910416663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45958.016910416663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45958.016910416663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45958.016910416663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45958.016910416663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45958.016910416663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45958.016910416663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45958.016910416663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45958.016910416663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45958.016910416663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45958.016910416663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45958.016910416663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45958.016910416663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45958.016910416663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45958.016910416663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45958.016910416663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45958.016910416663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45958.016910416663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45958.016910416663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45958.016910416663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45958.016910416663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45958.016910416663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45958.016910416663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45958.016910416663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45958.016910416663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45958.016910416663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45958.016910416663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45958.016910416663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45958.016910416663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45958.016910416663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45958.016910416663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45958.016910416663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45958.016910416663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45958.016910416663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45958.016910416663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45958.016910416663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45958.016910416663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45958.016910416663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45958.016910416663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45958.016910416663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45958.016910416663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45958.016910416663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45958.016910416663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45958.016910416663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45958.016910416663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45958.016910416663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45958.016910416663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45958.016910416663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45958.016910416663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45958.016910416663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45958.016910416663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45958.016910416663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45958.016910416663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45958.016910416663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45958.016910416663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45958.016910416663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45958.016910416663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45958.016910416663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45958.016910416663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45958.016910416663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45958.016910416663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45958.016910416663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45958.016910416663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45958.016910416663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45958.016910416663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45958.016910416663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45958.016910416663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45958.016910416663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45958.016910416663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45958.016910416663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45958.016910416663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45958.016910416663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45958.016910416663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45958.016910416663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45958.016910416663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45958.016910416663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45958.016910416663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45958.016910416663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45958.016910416663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45958.016910416663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45958.016910416663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45958.016910416663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45958.016910416663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45958.016910416663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45958.016910416663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45958.016910416663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45958.016910416663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45958.016910416663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45958.016910416663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45958.016910416663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45958.016910416663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45958.016910416663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45958.016910416663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45958.016910416663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45958.016910416663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45958.016910416663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45958.016910416663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45958.016910416663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45958.016910416663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45958.016910416663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45958.016910416663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45958.016910416663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45958.016910416663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45958.016910416663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45958.016910416663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45958.016910416663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45958.016910416663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45958.016910416663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45958.016910416663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45958.016910416663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45958.016910416663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45958.016910416663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45958.016910416663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45958.016910416663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45958.016910416663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45958.016910416663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45958.016910416663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45958.016910416663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45958.016910416663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45958.016910416663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45958.016910416663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45958.016910416663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45958.016910416663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45958.016910416663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45958.016910416663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45958.016910416663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45958.016910416663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45958.016910416663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45958.016910416663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45958.016910416663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45958.016910416663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45958.016910416663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45958.016910416663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45958.016910416663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45958.016910416663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45958.016910416663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45958.016910416663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45958.016910416663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45958.016910416663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45958.016910416663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45958.016910416663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45958.016910416663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45958.016910416663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45958.016910416663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45958.016910416663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45958.016910416663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45958.016910416663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45958.016910416663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45958.016910416663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45958.016910416663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45958.016910416663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45958.016910416663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45958.016910416663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45958.016910416663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45958.016910416663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45958.016910416663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45958.016910416663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45958.016910416663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45958.016910416663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45958.016910416663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45958.016910416663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45958.016910416663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45958.016910416663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45958.016910416663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45958.016910416663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45958.016910416663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45958.016910416663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45958.016910416663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45958.016910416663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45958.016910416663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45958.016910416663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45958.016910416663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45958.016910416663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45958.016910416663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45958.016910416663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45958.016910416663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45958.016910416663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45958.016910416663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45958.016910416663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45958.016910416663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45958.016910416663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45958.016910416663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45958.016910416663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45958.016910416663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45958.016910416663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45958.016910416663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45958.016910416663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45958.016910416663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45958.016910416663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45958.016910416663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45958.016910416663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45958.016910416663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45958.016910416663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45958.016910416663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45958.016910416663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45958.016910416663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45958.016910416663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45958.016910416663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45958.016910416663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45958.016910416663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45958.016910416663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45958.016910416663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45958.016910416663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45958.016910416663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45958.016910416663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45958.016910416663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45958.016910416663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45958.016910416663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45958.016910416663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45958.016910416663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45958.016910416663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45958.016910416663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45958.016910416663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45958.016910416663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45958.016910416663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45958.016910416663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45958.016910416663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45958.016910416663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45958.016910416663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45958.016910416663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45958.016910416663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45958.016910416663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45958.016910416663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45958.016910416663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45958.016910416663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45958.016910416663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45958.016910416663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45958.016910416663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45958.016910416663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45958.016910416663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45958.016910416663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45958.016910416663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45958.016910416663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45958.016910416663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45958.016910416663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45958.016910416663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45958.016910416663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45958.016910416663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45958.016910416663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45958.016910416663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45958.016910416663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45958.016910416663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45958.016910416663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45958.016910416663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45958.016910416663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45958.016910416663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45958.016910416663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45958.016910416663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45958.016910416663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45958.016910416663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45958.016910416663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45958.016910416663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45958.016910416663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45958.016910416663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45958.016910416663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45958.016910416663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45958.016910416663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45958.016910416663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45958.016910416663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45958.016910416663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45958.016910416663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45958.016910416663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45958.016910416663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45958.016910416663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45958.016910416663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45958.016910416663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45958.016910416663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45958.016910416663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45958.016910416663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45958.016910416663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45958.016910416663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45958.016910416663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45958.016910416663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45958.016910416663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45958.016910416663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45958.016910416663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45958.016910416663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45958.016910416663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45958.016910416663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45958.016910416663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45958.016910416663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45958.016910416663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45958.016910416663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45958.016910416663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45958.016910416663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45958.016910416663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45958.016910416663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45958.016910416663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45958.016910416663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45958.016910416663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45958.016910416663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45958.016910416663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45958.016910416663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45958.016910416663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45958.016910416663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45958.016910416663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45958.016910416663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45958.016910416663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45958.016910416663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45958.016910416663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45958.016910416663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45958.016910416663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45958.016910416663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45958.016910416663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45958.016910416663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45958.016910416663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45958.016910416663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45958.016910416663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45958.016910416663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45958.016910416663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45958.016910416663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45958.016910416663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45958.016910416663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45958.016910416663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45958.016910416663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45958.016910416663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45958.016910416663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45958.016910416663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45958.016910416663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45958.016910416663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45958.016910416663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45958.016910416663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45958.016910416663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45958.016910416663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45958.016910416663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45958.016910416663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45958.016910416663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45958.016910416663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45958.016910416663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45958.016910416663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45958.016910416663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45958.016910416663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45958.016910416663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45958.016910416663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45958.016910416663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45958.016910416663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45958.016910416663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45958.016910416663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45958.016910416663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45958.016910416663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45958.016910416663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45958.016910416663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45958.016910416663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45958.016910416663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45958.016910416663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45958.016910416663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45958.016910416663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45958.016910416663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45958.016910416663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45958.016910416663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45958.016910416663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45958.016910416663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45958.016910416663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45958.016910416663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45958.016910416663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45958.016910416663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45958.016910416663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45958.016910416663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45958.016910416663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45958.016910416663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45958.016910416663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45958.016910416663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45958.016910416663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45958.016910416663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45958.016910416663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45958.016910416663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45958.016910416663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45958.016910416663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45958.016910416663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45958.016910416663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45958.016910416663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45958.016910416663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45958.016910416663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45958.016910416663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45958.016910416663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45958.016910416663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45958.016910416663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45958.016910416663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45958.016910416663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45958.016910416663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45958.016910416663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45958.016910416663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45958.016910416663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45958.016910416663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45958.016910416663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45958.016910416663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45958.016910416663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45958.016910416663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45958.016910416663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45958.016910416663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45958.016910416663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45958.016910416663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45958.016910416663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45958.016910416663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45958.016910416663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45958.016910416663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45958.016910416663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45958.016910416663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45958.016910416663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45958.016910416663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45958.016910416663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45958.016910416663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45958.016910416663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45958.016910416663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45958.016910416663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45958.016910416663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45958.016910416663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45958.016910416663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45958.016910416663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45958.016910416663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45958.016910416663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45958.016910416663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45958.016910416663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45958.016910416663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45958.016910416663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45958.016910416663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45958.016910416663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45958.016910416663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45958.016910416663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45958.016910416663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45958.016910416663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45958.016910416663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45958.016910416663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45958.016910416663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45958.016910416663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45958.016910416663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45958.016910416663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45958.016910416663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45958.016910416663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45958.016910416663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45958.016910416663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45958.016910416663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45958.016910416663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45958.016910416663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45958.016910416663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45958.016910416663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45958.016910416663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45958.016910416663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45958.016910416663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45958.016910416663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45958.016910416663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45958.016910416663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45958.016910416663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45958.016910416663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45958.016910416663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45958.016910416663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45958.016910416663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45958.016910416663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45958.016910416663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45958.016910416663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45958.016910416663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45958.016910416663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45958.016910416663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45958.016910416663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45958.016910416663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45958.016910416663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45958.016910416663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45958.016910416663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45958.016910416663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45958.016910416663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45958.016910416663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45958.016910416663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45958.016910416663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45958.016910416663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45958.016910416663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45958.016910416663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45958.016910416663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45958.016910416663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45958.016910416663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45958.016910416663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45958.016910416663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45958.016910416663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45958.016910416663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45958.016910416663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45958.016910416663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45958.016910416663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45958.016910416663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45958.016910416663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45958.016910416663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45958.016910416663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45958.016910416663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45958.016910416663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45958.016910416663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45958.016910416663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45958.016910416663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45958.016910416663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45958.016910416663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45958.016910416663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45958.016910416663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45958.016910416663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45958.016910416663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45958.016910416663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45958.016910416663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45958.016910416663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45958.016910416663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45958.016910416663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45958.016910416663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45958.016910416663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45958.016910416663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45958.016910416663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45958.016910416663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45958.016910416663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45958.016910416663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45958.016910416663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45958.016910416663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45958.016910416663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45958.016910416663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45958.016910416663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45958.016910416663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45958.016910416663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45958.016910416663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45958.016910416663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45958.016910416663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45958.016910416663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45958.016910416663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45958.016910416663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45958.016910416663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45958.016910416663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45958.016910416663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45958.016910416663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45958.016910416663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45958.016910416663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45958.016910416663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45958.016910416663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45958.016910416663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45958.016910416663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45958.016910416663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45958.016910416663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45958.016910416663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45958.016910416663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45958.016910416663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45958.016910416663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45958.016910416663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45958.016910416663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45958.016910416663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45958.016910416663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45958.016910416663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45958.016910416663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45958.016910416663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45958.016910416663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45958.016910416663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45958.016910416663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45958.016910416663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45958.016910416663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45958.016910416663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45958.016910416663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45958.016910416663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45958.016910416663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45958.016910416663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45958.016910416663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45958.016910416663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45958.016910416663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45958.016910416663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45958.016910416663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45958.016910416663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45958.016910416663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45958.016910416663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45958.016910416663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45958.016910416663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45958.016910416663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45958.016910416663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45958.016910416663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45958.016910416663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45958.016910416663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45958.016910416663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45958.016910416663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45958.016910416663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45958.016910416663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45958.016910416663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45958.016910416663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45958.016910416663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45958.016910416663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45958.016910416663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45958.016910416663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45958.016910416663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45958.016910416663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45958.016910416663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45958.016910416663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45958.016910416663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45958.016910416663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45958.016910416663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45958.016910416663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45958.016910416663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45958.016910416663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45958.016910416663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45958.016910416663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45958.016910416663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45958.016910416663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45958.016910416663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45958.016910416663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45958.016910416663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45958.016910416663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45958.016910416663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45958.016910416663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45958.016910416663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45958.016910416663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45958.016910416663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45958.016910416663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45958.016910416663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45958.016910416663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45958.016910416663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45958.016910416663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45958.016910416663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45958.016910416663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45958.016910416663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45958.016910416663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45958.016910416663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45958.016910416663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45958.016910416663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45958.016910416663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45958.016910416663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45958.016910416663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45958.016910416663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45958.016910416663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45958.016910416663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45958.016910416663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45958.016910416663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45958.016910416663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45958.016910416663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45958.016910416663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45958.016910416663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45958.016910416663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45958.016910416663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45958.016910416663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45958.016910416663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45958.016910416663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45958.016910416663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45958.016910416663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45958.016910416663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45958.016910416663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45958.016910416663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45958.016910416663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45958.016910416663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45958.016910416663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45958.016910416663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45958.016910416663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45958.016910416663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45958.016910416663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45958.016910416663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45958.016910416663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45958.016910416663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45958.016910416663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45958.016910416663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45958.016910416663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45958.016910416663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45958.016910416663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45958.016910416663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45958.016910416663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45958.016910416663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45958.016910416663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45958.016910416663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45958.016910416663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45958.016910416663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45958.016910416663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45958.016910416663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45958.016910416663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45958.016910416663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45958.016910416663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45958.016910416663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45958.016910416663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45958.016910416663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45958.016910416663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45958.016910416663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45958.016910416663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45958.016910416663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45958.016910416663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45958.016910416663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45958.016910416663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45958.016910416663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45958.016910416663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45958.016910416663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45958.016910416663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45958.016910416663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45958.016910416663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45958.016910416663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45958.016910416663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45958.016910416663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45958.016910416663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45958.016910416663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45958.016910416663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45958.016910416663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45958.016910416663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45958.016910416663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45958.016910416663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45958.016910416663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45958.016910416663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45958.016910416663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45958.016910416663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45958.016910416663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45958.016910416663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45958.016910416663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45958.016910416663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45958.016910416663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45958.016910416663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45958.016910416663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45958.016910416663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45958.016910416663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45958.016910416663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45958.016910416663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45958.016910416663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45958.016910416663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45958.016910416663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45958.016910416663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45958.016910416663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45958.016910416663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45958.016910416663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45958.016910416663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45958.016910416663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45958.016910416663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45958.016910416663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45958.016910416663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45958.016910416663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45958.016910416663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45958.016910416663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45958.016910416663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45958.016910416663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45958.016910416663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45958.016910416663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45958.016910416663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45958.016910416663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45958.016910416663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45958.016910416663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45958.016910416663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45958.016910416663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45958.016910416663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45958.016910416663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45958.016910416663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45958.016910416663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45958.016910416663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45958.016910416663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45958.016910416663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45958.016910416663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45958.016910416663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45958.016910416663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45958.016910416663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45958.016910416663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45958.016910416663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45958.016910416663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45958.016910416663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45958.016910416663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45958.016910416663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45958.016910416663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45958.016910416663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45958.016910416663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45958.016910416663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45958.016910416663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45958.016910416663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45958.016910416663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45958.016910416663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45958.016910416663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45958.016910416663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45958.016910416663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45958.016910416663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45958.016910416663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45958.016910416663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45958.016910416663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45958.016910416663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45958.016910416663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45958.016910416663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45958.016910416663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45958.016910416663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45958.016910416663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45958.016910416663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45958.016910416663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45958.016910416663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45958.016910416663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45958.016910416663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45958.016910416663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45958.016910416663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45958.016910416663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45958.016910416663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45958.016910416663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45958.016910416663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45958.016910416663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45958.016910416663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45958.016910416663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45958.016910416663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45958.016910416663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45958.016910416663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45958.016910416663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45958.016910416663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45958.016910416663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45958.016910416663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45958.016910416663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45958.016910416663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45958.016910416663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45958.016910416663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45958.016910416663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45958.016910416663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45958.016910416663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45958.016910416663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45958.016910416663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45958.016910416663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45958.016910416663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45958.016910416663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45958.016910416663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45958.016910416663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45958.016910416663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45958.016910416663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45958.016910416663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45958.016910416663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45958.016910416663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45958.016910416663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45958.016910416663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45958.016910416663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45958.016910416663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45958.016910416663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45958.016910416663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45958.016910416663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45958.016910416663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45958.016910416663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45958.016910416663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45958.016910416663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45958.016910416663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45958.016910416663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45958.016910416663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45958.016910416663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45958.016910416663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45958.016910416663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45958.016910416663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45958.016910416663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45958.016910416663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45958.016910416663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45958.016910416663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45958.016910416663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45958.016910416663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45958.016910416663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45958.016910416663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45958.016910416663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45958.016910416663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45958.016910416663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45958.016910416663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45958.016910416663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45958.016910416663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45958.016910416663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45958.016910416663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45958.016910416663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45958.016910416663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45958.016910416663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45958.016910416663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45958.016910416663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45958.016910416663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45958.016910416663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45958.016910416663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45958.016910416663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45958.016910416663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45958.016910416663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45958.016910416663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45958.016910416663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45958.016910416663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45958.016910416663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45958.016910416663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45958.016910416663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45958.016910416663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45958.016910416663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45958.016910416663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45958.016910416663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45958.016910416663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45958.016910416663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45958.016910416663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45958.016910416663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45958.016910416663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45958.016910416663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45958.016910416663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45958.016910416663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45958.016910416663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45958.016910416663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45958.016910416663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45958.016910416663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45958.016910416663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45958.016910416663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45958.016910416663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45958.016910416663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45958.016910416663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45958.016910416663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45958.016910416663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45958.016910416663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45958.016910416663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45958.016910416663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45958.016910416663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45958.016910416663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45958.016910416663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45958.016910416663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45958.016910416663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45958.016910416663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45958.016910416663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45958.016910416663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45958.016910416663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45958.016910416663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45958.016910416663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45958.016910416663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45958.016910416663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45958.016910416663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45958.016910416663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45958.016910416663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45958.016910416663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45958.016910416663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45958.016910416663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45958.016910416663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45958.016910416663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45958.016910416663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45958.016910416663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45958.016910416663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45958.016910416663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45958.016910416663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45958.016910416663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45958.016910416663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45958.016910416663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45958.016910416663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45958.016910416663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45958.016910416663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45958.016910416663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45958.016910416663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45958.016910416663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45958.016910416663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45958.016910416663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45958.016910416663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45958.016910416663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45958.016910416663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45958.016910416663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45958.016910416663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45958.016910416663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45958.016910416663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45958.016910416663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45958.016910416663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45958.016910416663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45958.016910416663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45958.016910416663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45958.016910416663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45958.016910416663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45958.016910416663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45958.016910416663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45958.016910416663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45958.016910416663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45958.016910416663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45958.016910416663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45958.016910416663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45958.016910416663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45958.016910416663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45958.016910416663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45958.016910416663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45958.016910416663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45958.016910416663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45958.016910416663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45958.016910416663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45958.016910416663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45958.016910416663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45958.016910416663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45958.016910416663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45958.016910416663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45958.016910416663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45958.016910416663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45958.016910416663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45958.016910416663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45958.016910416663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45958.016910416663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45958.016910416663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45958.016910416663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45958.016910416663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254.53619282406726</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45958.016910416663</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45958.016910416663</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45958.016910416663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45958.016910416663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45958.016910416663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45958.016910416663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45958.016910416663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45958.016910416663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45958.016910416663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45958.016910416663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45958.016910416663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45958.016910416663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45958.016910416663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45958.016910416663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45958.016910416663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45958.016910416663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45958.016910416663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45958.016910416663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45958.016910416663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45958.016910416663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45958.016910416663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45958.016910416663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45958.016910416663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45958.016910416663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45958.016910416663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45958.016910416663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45958.016910416663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45958.016910416663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45958.016910416663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45958.016910416663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45958.016910416663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45958.016910416663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45958.016910416663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45958.016910416663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45958.016910416663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45958.016910416663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45958.016910416663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45958.016910416663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45958.016910416663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45958.016910416663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45958.016910416663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45958.016910416663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45958.016910416663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45958.016910416663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45958.016910416663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45958.016910416663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45958.016910416663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45958.016910416663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45958.016910416663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45958.016910416663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45958.016910416663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45958.016910416663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45958.016910416663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45958.016910416663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45958.016910416663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45958.016910416663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45958.016910416663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45958.016910416663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45958.016910416663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45958.016910416663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45958.016910416663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45958.016910416663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45958.016910416663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45958.016910416663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45958.016910416663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45958.016910416663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45958.016910416663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45958.016910416663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45958.016910416663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45958.016910416663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45958.016910416663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45958.016910416663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45958.016910416663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45958.016910416663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45958.016910416663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45958.016910416663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45958.016910416663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45958.016910416663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45958.016910416663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45958.016910416663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45958.016910416663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45958.016910416663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45958.016910416663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45958.016910416663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45958.016910416663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45958.016910416663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45958.016910416663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45958.016910416663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45958.016910416663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45958.016910416663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45958.016910416663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45958.016910416663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45958.016910416663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45958.016910416663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45958.016910416663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45958.016910416663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45958.016910416663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45958.016910416663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45958.016910416663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45958.016910416663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45958.016910416663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45958.016910416663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45958.016910416663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45958.016910416663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45958.016910416663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45958.016910416663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45958.016910416663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45958.016910416663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45958.016910416663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45958.016910416663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45958.016910416663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45958.016910416663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45958.016910416663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45958.016910416663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45958.016910416663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45958.016910416663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45958.016910416663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45958.016910416663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45958.016910416663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45958.016910416663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45958.016910416663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45958.016910416663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45958.016910416663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45958.016910416663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45958.016910416663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45958.016910416663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45958.016910416663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45958.016910416663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45958.016910416663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45958.016910416663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45958.016910416663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45958.016910416663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45958.016910416663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45958.016910416663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45958.016910416663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45958.016910416663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45958.016910416663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45958.016910416663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45958.016910416663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45958.016910416663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45958.016910416663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45958.016910416663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45958.016910416663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45958.016910416663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45958.016910416663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45958.016910416663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45958.016910416663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45958.016910416663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45958.016910416663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45958.016910416663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45958.016910416663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45958.016910416663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45958.016910416663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45958.016910416663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45958.016910416663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45958.016910416663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45958.016910416663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45958.016910416663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45958.016910416663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45958.016910416663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45958.016910416663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45958.016910416663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45958.016910416663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45958.016910416663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45958.016910416663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45958.016910416663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45958.016910416663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45958.016910416663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45958.016910416663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45958.016910416663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45958.016910416663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45958.016910416663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45958.016910416663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45958.016910416663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45958.016910416663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45958.016910416663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45958.016910416663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45958.016910416663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45958.016910416663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45958.016910416663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45958.016910416663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45958.016910416663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45958.016910416663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45958.016910416663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45958.016910416663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45958.016910416663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45958.016910416663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45958.016910416663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45958.016910416663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45958.016910416663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45958.016910416663</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45958.016910416663</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66.184850231475139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31.828033101846813</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9.3557993055510451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45958.016910416663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45958.016910416663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45958.016910416663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45958.016910416663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45958.016910416663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45958.016910416663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45958.016910416663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45958.016910416663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45958.016910416663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45958.016910416663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45958.016910416663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45958.016910416663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45958.016910416663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45958.016910416663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45958.016910416663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45958.016910416663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45958.016910416663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45958.016910416663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45958.016910416663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45958.016910416663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45958.016910416663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45958.016910416663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45958.016910416663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45958.016910416663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45958.016910416663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45958.016910416663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45958.016910416663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45958.016910416663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45958.016910416663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45958.016910416663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45958.016910416663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45958.016910416663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45958.016910416663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45958.016910416663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45958.016910416663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45958.016910416663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45958.016910416663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45958.016910416663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45958.016910416663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45958.016910416663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45958.016910416663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45958.016910416663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45958.016910416663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45958.016910416663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45958.016910416663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45958.016910416663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45958.016910416663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45958.016910416663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45958.016910416663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45958.016910416663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45958.016910416663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45958.016910416663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45958.016910416663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45958.016910416663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45958.016910416663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45958.016910416663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45958.016910416663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45958.016910416663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45958.016910416663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45958.016910416663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45958.016910416663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45958.016910416663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45958.016910416663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45958.016910416663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45958.016910416663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45958.016910416663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45958.016910416663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45958.016910416663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45958.016910416663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45958.016910416663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45958.016910416663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45958.016910416663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45958.016910416663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45958.016910416663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45958.016910416663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45958.016910416663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45958.016910416663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45958.016910416663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45958.016910416663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45958.016910416663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45958.016910416663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45958.016910416663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45958.016910416663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45958.016910416663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45958.016910416663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45958.016910416663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45958.016910416663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45958.016910416663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45958.016910416663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45958.016910416663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45958.016910416663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45958.016910416663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45958.016910416663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45958.016910416663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45958.016910416663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45958.016910416663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45958.016910416663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45958.016910416663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45958.016910416663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45958.016910416663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45958.016910416663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45958.016910416663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45958.016910416663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45958.016910416663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45958.016910416663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45958.016910416663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45958.016910416663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45958.016910416663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45958.016910416663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45958.016910416663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45958.016910416663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45958.016910416663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45958.016910416663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45958.016910416663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45958.016910416663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45958.016910416663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45958.016910416663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45958.016910416663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45958.016910416663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45958.016910416663</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45958.016910416663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45958.016910416663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45958.016910416663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45958.016910416663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45958.016910416663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45958.016910416663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45958.016910416663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45958.016910416663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45958.016910416663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45958.016910416663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45958.016910416663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45958.016910416663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45958.016910416663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45958.016910416663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45958.016910416663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45958.016910416663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45958.016910416663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45958.016910416663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45958.016910416663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45958.016910416663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45958.016910416663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45958.016910416663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45958.016910416663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45958.016910416663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45958.016910416663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45958.016910416663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45958.016910416663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45958.016910416663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45958.016910416663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45958.016910416663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45958.016910416663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45958.016910416663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45958.016910416663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45958.016910416663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45958.016910416663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45958.016910416663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45958.016910416663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45958.016910416663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45958.016910416663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45958.016910416663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45958.016910416663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45958.016910416663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45958.016910416663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45958.016910416663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45958.016910416663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45958.016910416663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45958.016910416663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45958.016910416663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45958.016910416663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45958.016910416663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45958.016910416663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45958.016910416663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45958.016910416663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45958.016910416663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45958.016910416663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45958.016910416663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45958.016910416663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45958.016910416663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45958.016910416663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45958.016910416663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45958.016910416663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45958.016910416663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45958.016910416663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45958.016910416663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45958.016910416663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45958.016910416663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45958.016910416663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45958.016910416663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45958.016910416663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45958.016910416663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45958.016910416663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45958.016910416663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45958.016910416663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45958.016910416663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45958.016910416663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45958.016910416663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45958.016910416663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45958.016910416663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45958.016910416663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45958.016910416663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45958.016910416663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45958.016910416663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45958.016910416663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45958.016910416663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45958.016910416663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45958.016910416663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45958.016910416663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45958.016910416663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45958.016910416663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45958.016910416663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45958.016910416663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45958.016910416663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45958.016910416663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45958.016910416663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45958.016910416663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45958.016910416663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45958.016910416663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45958.016910416663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45958.016910416663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45958.016910416663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45958.016910416663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45958.016910416663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45958.016910416663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45958.016910416663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45958.016910416663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45958.016910416663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45958.016910416663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45958.016910416663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45958.016910416663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45958.016910416663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45958.016910416663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45958.016910416663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45958.016910416663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45958.016910416663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45958.016910416663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45958.016910416663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45958.016910416663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45958.016910416663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45958.016910416663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45958.016910416663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45958.016910416663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45958.016910416663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45958.016910416663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45958.016910416663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45958.016910416663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45958.016910416663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45958.016910416663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45958.016910416663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45958.016910416663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45958.016910416663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45958.016910416663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45958.016910416663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45958.016910416663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45958.016910416663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45958.016910416663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45958.016910416663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45958.016910416663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45958.016910416663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45958.016910416663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45958.016910416663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45958.016910416663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45958.016910416663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45958.016910416663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45958.016910416663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45958.016910416663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45958.016910416663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45958.016910416663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45958.016910416663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45958.016910416663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45958.016910416663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45958.016910416663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45958.016910416663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45958.016910416663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45958.016910416663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45958.016910416663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45958.016910416663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45958.016910416663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45958.016910416663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45958.016910416663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45958.016910416663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45958.016910416663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45958.016910416663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45958.016910416663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45958.016910416663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45958.016910416663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45958.016910416663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45958.016910416663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45958.016910416663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45958.016910416663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45958.016910416663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45958.016910416663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45958.016910416663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45958.016910416663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45958.016910416663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45958.016910416663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45958.016910416663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45958.016910416663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45958.016910416663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45958.016910416663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45958.016910416663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45958.016910416663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45958.016910416663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45958.016910416663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45958.016910416663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45958.016910416663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45958.016910416663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45958.016910416663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45958.016910416663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45958.016910416663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45958.016910416663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45958.016910416663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45958.016910416663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45958.016910416663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45958.016910416663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45958.016910416663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45958.016910416663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45958.016910416663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45958.016910416663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45958.016910416663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45958.016910416663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45958.016910416663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45958.016910416663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45958.016910416663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45958.016910416663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45958.016910416663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45958.016910416663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45958.016910416663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45958.016910416663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45958.016910416663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45958.016910416663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45958.016910416663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45958.016910416663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45958.016910416663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45958.016910416663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45958.016910416663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45958.016910416663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45958.016910416663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45958.016910416663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45958.016910416663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45958.016910416663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45958.016910416663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45958.016910416663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45958.016910416663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45958.016910416663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45958.016910416663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45958.016910416663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45958.016910416663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45958.016910416663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45958.016910416663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45958.016910416663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45958.016910416663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45958.016910416663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45958.016910416663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45958.016910416663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45958.016910416663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45958.016910416663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45958.016910416663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45958.016910416663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45958.016910416663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45958.016910416663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45958.016910416663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45958.016910416663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45958.016910416663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45958.016910416663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45958.016910416663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45958.016910416663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45958.016910416663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45958.016910416663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45958.016910416663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45958.016910416663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45958.016910416663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45958.016910416663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45958.016910416663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45958.016910416663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45958.016910416663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45958.016910416663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45958.016910416663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45958.016910416663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45958.016910416663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45958.016910416663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45958.016910416663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45958.016910416663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45958.016910416663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45958.016910416663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45958.016910416663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45958.016910416663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45958.016910416663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45958.016910416663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45958.016910416663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45958.016910416663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45958.016910416663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45958.016910416663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45958.016910416663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45958.016910416663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45958.016910416663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45958.016910416663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45958.016910416663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45958.016910416663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45958.016910416663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45958.016910416663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45958.016910416663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45958.016910416663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45958.016910416663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45958.016910416663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45958.016910416663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45958.016910416663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45958.016910416663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45958.016910416663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45958.016910416663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45958.016910416663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45958.016910416663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45958.016910416663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45958.016910416663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45958.016910416663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45958.016910416663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45958.016910416663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45958.016910416663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45958.016910416663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45958.016910416663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45958.016910416663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45958.016910416663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45958.016910416663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45958.016910416663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45958.016910416663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45958.016910416663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45958.016910416663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45958.016910416663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45958.016910416663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45958.016910416663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45958.016910416663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45958.016910416663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45958.016910416663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45958.016910416663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45958.016910416663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45958.016910416663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45958.016910416663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45958.016910416663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45958.016910416663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45958.016910416663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45958.016910416663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45958.016910416663</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45958.016910416663</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45958.016910416663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45958.016910416663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45958.016910416663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45958.016910416663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45958.016910416663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45958.016910416663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45958.016910416663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45958.016910416663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45958.016910416663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45958.016910416663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45958.016910416663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45958.016910416663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45958.016910416663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45958.016910416663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45958.016910416663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45958.016910416663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45958.016910416663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45958.016910416663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45958.016910416663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45958.016910416663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45958.016910416663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45958.016910416663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45958.016910416663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45958.016910416663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45958.016910416663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45958.016910416663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45958.016910416663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45958.016910416663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45958.016910416663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45958.016910416663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45958.016910416663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45958.016910416663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45958.016910416663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45958.016910416663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45958.016910416663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45958.016910416663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45958.016910416663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45958.016910416663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45958.016910416663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45958.016910416663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45958.016910416663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45958.016910416663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45958.016910416663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45958.016910416663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45958.016910416663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45958.016910416663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45958.016910416663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45958.016910416663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45958.016910416663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45958.016910416663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45958.016910416663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45958.016910416663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45958.016910416663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45958.016910416663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45958.016910416663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45958.016910416663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45958.016910416663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45958.016910416663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45958.016910416663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45958.016910416663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45958.016910416663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45958.016910416663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45958.016910416663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45958.016910416663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45958.016910416663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45958.016910416663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45958.016910416663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45958.016910416663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45958.016910416663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45958.016910416663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45958.016910416663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45958.016910416663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45958.016910416663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45958.016910416663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45958.016910416663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45958.016910416663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45958.016910416663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45958.016910416663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45958.016910416663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45958.016910416663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45958.016910416663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45958.016910416663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45958.016910416663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45958.016910416663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45958.016910416663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45958.016910416663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45958.016910416663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45958.016910416663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45958.016910416663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45958.016910416663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45958.016910416663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45958.016910416663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45958.016910416663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45958.016910416663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45958.016910416663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45958.016910416663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45958.016910416663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45958.016910416663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45958.016910416663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45958.016910416663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2025-10-27T21:25:59Z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