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90" documentId="120_S{2AC9BD13-BADA-5192-A53E-5A8FF88502F6}" xr6:coauthVersionLast="47" xr6:coauthVersionMax="47" xr10:uidLastSave="{461D97DB-38E0-4320-918F-B8A1002CBEF7}"/>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<sst xmlns="http://schemas.openxmlformats.org/spreadsheetml/2006/main" count="181588" uniqueCount="39207">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</sst>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333.29678368055465</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45996.245209606481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45996.245209606481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45996.245209606481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45996.245209606481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45996.245209606481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45996.245209606481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45996.245209606481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45996.245209606481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45996.245209606481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45996.245209606481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45996.245209606481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45996.245209606481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45996.245209606481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45996.245209606481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45996.245209606481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45996.245209606481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45996.245209606481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45996.245209606481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45996.245209606481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45996.245209606481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45996.245209606481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45996.245209606481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45996.245209606481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45996.245209606481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45996.245209606481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45996.245209606481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45996.245209606481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45996.245209606481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45996.245209606481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45996.245209606481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45996.245209606481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45996.245209606481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45996.245209606481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45996.245209606481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45996.245209606481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45996.245209606481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45996.245209606481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45996.245209606481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45996.245209606481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45996.245209606481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45996.245209606481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45996.245209606481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45996.245209606481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45996.245209606481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45996.245209606481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45996.245209606481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45996.245209606481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45996.245209606481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45996.245209606481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45996.245209606481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45996.245209606481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45996.245209606481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45996.245209606481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45996.245209606481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45996.245209606481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45996.245209606481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45996.245209606481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45996.245209606481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45996.245209606481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45996.245209606481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45996.245209606481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45996.245209606481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45996.245209606481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45996.245209606481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45996.245209606481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45996.245209606481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45996.245209606481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45996.245209606481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45996.245209606481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45996.245209606481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45996.245209606481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45996.245209606481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45996.245209606481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45996.245209606481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45996.245209606481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45996.245209606481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45996.245209606481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45996.245209606481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45996.245209606481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45996.245209606481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45996.245209606481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45996.245209606481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45996.245209606481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45996.245209606481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45996.245209606481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45996.245209606481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45996.245209606481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45996.245209606481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45996.245209606481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45996.245209606481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45996.245209606481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45996.245209606481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45996.245209606481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45996.245209606481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45996.245209606481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45996.245209606481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45996.245209606481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45996.245209606481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45996.245209606481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45996.245209606481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45996.245209606481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45996.245209606481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45996.245209606481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45996.245209606481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45996.245209606481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45996.245209606481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45996.245209606481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45996.245209606481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45996.245209606481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45996.245209606481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45996.245209606481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45996.245209606481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45996.245209606481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45996.245209606481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45996.245209606481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45996.245209606481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45996.245209606481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45996.245209606481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45996.245209606481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45996.245209606481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45996.245209606481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45996.245209606481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45996.245209606481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45996.245209606481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45996.245209606481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45996.245209606481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45996.245209606481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45996.245209606481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45996.245209606481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45996.245209606481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45996.245209606481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45996.245209606481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45996.245209606481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45996.245209606481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45996.245209606481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45996.245209606481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45996.245209606481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45996.245209606481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45996.245209606481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45996.245209606481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45996.245209606481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45996.245209606481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45996.245209606481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45996.245209606481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45996.245209606481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45996.245209606481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45996.245209606481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45996.245209606481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45996.245209606481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45996.245209606481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45996.245209606481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45996.245209606481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45996.245209606481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45996.245209606481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45996.245209606481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45996.245209606481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45996.245209606481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45996.245209606481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45996.245209606481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45996.245209606481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45996.245209606481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45996.245209606481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45996.245209606481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45996.245209606481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45996.245209606481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45996.245209606481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45996.245209606481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45996.245209606481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45996.245209606481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45996.245209606481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45996.245209606481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45996.245209606481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45996.245209606481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45996.245209606481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45996.245209606481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45996.245209606481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45996.245209606481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45996.245209606481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45996.245209606481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45996.245209606481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45996.245209606481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45996.245209606481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45996.245209606481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45996.245209606481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45996.245209606481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45996.245209606481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45996.245209606481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45996.245209606481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45996.245209606481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45996.245209606481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45996.245209606481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45996.245209606481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45996.245209606481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45996.245209606481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45996.245209606481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45996.245209606481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59979153-24D8-44CE-AB3C-03FE2DF17E9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I7" sqref="I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171.24537164351932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11.857790624999325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45996.245209606481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45996.245209606481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45996.245209606481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45996.245209606481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45996.245209606481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45996.245209606481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45996.245209606481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45996.245209606481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45996.245209606481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45996.245209606481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45996.245209606481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45996.245209606481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45996.245209606481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45996.245209606481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45996.245209606481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45996.245209606481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45996.245209606481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45996.245209606481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45996.245209606481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45996.245209606481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45996.245209606481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45996.245209606481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45996.245209606481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45996.245209606481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45996.245209606481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45996.245209606481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45996.245209606481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45996.245209606481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45996.245209606481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45996.245209606481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45996.245209606481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45996.245209606481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45996.245209606481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45996.245209606481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45996.245209606481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45996.245209606481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45996.245209606481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45996.245209606481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45996.245209606481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45996.245209606481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45996.245209606481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45996.245209606481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45996.245209606481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45996.245209606481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45996.245209606481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45996.245209606481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45996.245209606481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45996.245209606481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45996.245209606481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45996.245209606481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45996.245209606481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45996.245209606481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45996.245209606481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45996.245209606481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45996.245209606481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45996.245209606481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45996.245209606481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45996.245209606481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45996.245209606481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45996.245209606481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45996.245209606481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45996.245209606481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45996.245209606481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45996.245209606481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45996.245209606481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45996.245209606481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45996.245209606481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45996.245209606481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45996.245209606481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45996.245209606481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45996.245209606481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45996.245209606481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45996.245209606481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45996.245209606481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45996.245209606481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45996.245209606481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45996.245209606481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45996.245209606481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45996.245209606481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45996.245209606481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45996.245209606481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45996.245209606481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45996.245209606481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45996.245209606481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45996.245209606481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45996.245209606481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45996.245209606481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45996.245209606481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45996.245209606481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45996.245209606481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45996.245209606481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45996.245209606481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45996.245209606481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45996.245209606481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45996.245209606481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45996.245209606481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45996.245209606481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45996.245209606481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45996.245209606481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45996.245209606481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45996.245209606481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45996.245209606481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45996.245209606481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45996.245209606481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45996.245209606481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45996.245209606481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45996.245209606481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45996.245209606481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45996.245209606481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45996.245209606481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45996.245209606481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45996.245209606481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45996.245209606481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45996.245209606481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45996.245209606481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45996.245209606481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45996.245209606481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45996.245209606481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45996.245209606481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45996.245209606481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45996.245209606481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45996.245209606481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45996.245209606481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45996.245209606481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45996.245209606481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45996.245209606481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45996.245209606481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45996.245209606481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45996.245209606481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45996.245209606481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45996.245209606481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45996.245209606481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45996.245209606481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45996.245209606481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45996.245209606481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45996.245209606481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45996.245209606481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45996.245209606481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45996.245209606481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45996.245209606481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45996.245209606481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45996.245209606481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45996.245209606481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45996.245209606481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45996.245209606481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45996.245209606481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45996.245209606481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45996.245209606481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45996.245209606481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45996.245209606481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45996.245209606481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45996.245209606481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45996.245209606481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45996.245209606481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45996.245209606481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45996.245209606481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45996.245209606481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45996.245209606481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45996.245209606481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45996.245209606481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45996.245209606481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45996.245209606481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45996.245209606481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45996.245209606481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45996.245209606481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45996.245209606481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45996.245209606481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45996.245209606481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45996.245209606481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45996.245209606481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45996.245209606481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45996.245209606481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45996.245209606481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45996.245209606481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45996.245209606481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45996.245209606481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45996.245209606481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45996.245209606481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45996.245209606481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45996.245209606481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45996.245209606481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45996.245209606481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45996.245209606481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45996.245209606481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45996.245209606481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45996.245209606481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45996.245209606481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45996.245209606481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45996.245209606481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45996.245209606481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45996.245209606481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45996.245209606481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45996.245209606481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45996.245209606481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45996.245209606481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45996.245209606481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45996.245209606481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45996.245209606481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45996.245209606481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45996.245209606481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45996.245209606481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45996.245209606481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45996.245209606481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45996.245209606481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45996.245209606481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45996.245209606481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45996.245209606481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45996.245209606481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45996.245209606481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45996.245209606481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45996.245209606481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45996.245209606481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45996.245209606481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45996.245209606481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45996.245209606481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45996.245209606481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45996.245209606481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45996.245209606481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45996.245209606481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45996.245209606481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45996.245209606481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45996.245209606481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45996.245209606481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45996.245209606481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45996.245209606481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45996.245209606481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45996.245209606481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45996.245209606481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45996.245209606481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45996.245209606481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45996.245209606481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45996.245209606481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45996.245209606481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45996.245209606481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45996.245209606481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45996.245209606481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45996.245209606481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45996.245209606481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45996.245209606481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45996.245209606481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45996.245209606481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45996.245209606481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45996.245209606481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45996.245209606481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45996.245209606481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45996.245209606481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45996.245209606481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45996.245209606481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45996.245209606481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45996.245209606481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45996.245209606481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45996.245209606481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45996.245209606481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45996.245209606481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45996.245209606481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45996.245209606481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45996.245209606481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45996.245209606481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45996.245209606481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45996.245209606481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45996.245209606481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45996.245209606481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45996.245209606481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45996.245209606481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45996.245209606481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45996.245209606481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45996.245209606481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45996.245209606481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45996.245209606481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45996.245209606481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45996.245209606481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45996.245209606481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45996.245209606481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45996.245209606481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45996.245209606481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45996.245209606481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45996.245209606481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45996.245209606481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45996.245209606481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45996.245209606481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45996.245209606481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45996.245209606481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45996.245209606481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45996.245209606481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45996.245209606481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45996.245209606481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45996.245209606481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45996.245209606481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45996.245209606481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45996.245209606481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45996.245209606481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45996.245209606481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45996.245209606481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45996.245209606481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45996.245209606481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45996.245209606481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45996.245209606481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45996.245209606481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45996.245209606481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45996.245209606481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45996.245209606481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45996.245209606481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45996.245209606481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45996.245209606481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45996.245209606481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45996.245209606481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45996.245209606481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45996.245209606481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45996.245209606481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45996.245209606481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45996.245209606481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45996.245209606481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45996.245209606481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45996.245209606481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45996.245209606481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45996.245209606481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45996.245209606481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45996.245209606481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45996.245209606481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45996.245209606481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45996.245209606481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45996.245209606481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45996.245209606481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45996.245209606481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45996.245209606481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45996.245209606481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45996.245209606481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45996.245209606481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45996.245209606481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45996.245209606481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45996.245209606481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45996.245209606481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45996.245209606481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45996.245209606481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45996.245209606481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45996.245209606481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45996.245209606481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45996.245209606481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45996.245209606481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45996.245209606481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45996.245209606481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45996.245209606481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45996.245209606481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45996.245209606481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45996.245209606481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45996.245209606481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45996.245209606481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45996.245209606481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45996.245209606481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45996.245209606481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45996.245209606481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45996.245209606481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45996.245209606481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45996.245209606481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45996.245209606481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45996.245209606481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45996.245209606481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45996.245209606481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45996.245209606481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45996.245209606481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45996.245209606481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45996.245209606481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45996.245209606481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45996.245209606481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45996.245209606481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45996.245209606481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45996.245209606481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45996.245209606481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45996.245209606481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45996.245209606481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45996.245209606481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45996.245209606481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45996.245209606481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45996.245209606481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45996.245209606481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45996.245209606481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45996.245209606481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45996.245209606481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45996.245209606481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45996.245209606481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45996.245209606481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45996.245209606481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45996.245209606481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45996.245209606481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45996.245209606481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45996.245209606481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45996.245209606481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45996.245209606481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45996.245209606481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45996.245209606481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45996.245209606481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45996.245209606481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45996.245209606481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45996.245209606481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45996.245209606481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45996.245209606481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45996.245209606481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45996.245209606481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45996.245209606481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45996.245209606481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45996.245209606481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45996.245209606481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45996.245209606481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45996.245209606481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45996.245209606481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45996.245209606481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45996.245209606481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45996.245209606481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45996.245209606481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45996.245209606481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45996.245209606481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45996.245209606481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45996.245209606481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45996.245209606481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45996.245209606481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45996.245209606481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45996.245209606481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45996.245209606481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45996.245209606481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45996.245209606481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45996.245209606481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45996.245209606481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45996.245209606481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45996.245209606481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45996.245209606481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45996.245209606481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45996.245209606481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45996.245209606481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45996.245209606481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45996.245209606481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45996.245209606481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45996.245209606481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45996.245209606481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45996.245209606481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45996.245209606481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45996.245209606481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45996.245209606481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45996.245209606481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45996.245209606481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45996.245209606481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45996.245209606481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45996.245209606481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45996.245209606481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45996.245209606481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45996.245209606481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45996.245209606481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45996.245209606481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45996.245209606481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45996.245209606481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45996.245209606481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45996.245209606481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45996.245209606481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45996.245209606481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45996.245209606481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45996.245209606481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45996.245209606481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45996.245209606481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45996.245209606481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45996.245209606481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45996.245209606481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45996.245209606481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45996.245209606481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45996.245209606481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45996.245209606481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45996.245209606481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45996.245209606481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45996.245209606481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45996.245209606481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45996.245209606481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45996.245209606481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45996.245209606481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45996.245209606481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45996.245209606481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45996.245209606481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45996.245209606481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45996.245209606481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45996.245209606481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45996.245209606481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45996.245209606481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45996.245209606481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45996.245209606481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45996.245209606481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45996.245209606481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45996.245209606481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45996.245209606481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45996.245209606481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45996.245209606481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45996.245209606481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45996.245209606481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45996.245209606481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45996.245209606481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45996.245209606481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45996.245209606481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45996.245209606481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45996.245209606481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45996.245209606481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45996.245209606481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45996.245209606481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45996.245209606481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45996.245209606481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45996.245209606481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45996.245209606481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45996.245209606481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45996.245209606481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45996.245209606481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45996.245209606481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45996.245209606481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45996.245209606481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45996.245209606481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45996.245209606481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45996.245209606481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45996.245209606481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45996.245209606481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45996.245209606481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45996.245209606481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45996.245209606481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45996.245209606481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45996.245209606481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45996.245209606481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45996.245209606481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45996.245209606481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45996.245209606481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45996.245209606481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45996.245209606481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45996.245209606481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45996.245209606481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45996.245209606481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45996.245209606481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45996.245209606481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45996.245209606481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45996.245209606481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45996.245209606481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45996.245209606481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45996.245209606481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45996.245209606481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45996.245209606481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45996.245209606481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45996.245209606481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45996.245209606481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45996.245209606481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45996.245209606481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45996.245209606481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45996.245209606481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45996.245209606481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45996.245209606481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45996.245209606481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45996.245209606481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45996.245209606481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45996.245209606481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45996.245209606481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45996.245209606481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45996.245209606481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45996.245209606481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45996.245209606481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45996.245209606481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45996.245209606481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45996.245209606481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45996.245209606481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45996.245209606481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45996.245209606481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45996.245209606481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45996.245209606481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45996.245209606481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45996.245209606481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45996.245209606481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45996.245209606481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45996.245209606481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45996.245209606481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45996.245209606481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45996.245209606481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45996.245209606481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45996.245209606481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45996.245209606481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45996.245209606481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45996.245209606481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45996.245209606481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45996.245209606481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45996.245209606481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45996.245209606481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45996.245209606481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45996.245209606481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45996.245209606481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45996.245209606481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45996.245209606481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45996.245209606481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45996.245209606481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45996.245209606481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45996.245209606481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45996.245209606481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45996.245209606481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45996.245209606481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45996.245209606481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45996.245209606481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45996.245209606481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45996.245209606481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45996.245209606481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45996.245209606481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45996.245209606481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45996.245209606481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45996.245209606481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45996.245209606481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45996.245209606481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45996.245209606481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45996.245209606481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45996.245209606481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45996.245209606481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45996.245209606481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45996.245209606481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45996.245209606481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45996.245209606481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45996.245209606481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45996.245209606481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45996.245209606481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45996.245209606481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45996.245209606481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45996.245209606481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45996.245209606481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45996.245209606481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45996.245209606481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45996.245209606481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45996.245209606481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45996.245209606481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45996.245209606481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45996.245209606481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45996.245209606481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45996.245209606481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45996.245209606481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45996.245209606481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45996.245209606481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45996.245209606481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45996.245209606481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45996.245209606481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45996.245209606481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45996.245209606481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45996.245209606481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45996.245209606481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45996.245209606481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45996.245209606481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45996.245209606481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45996.245209606481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45996.245209606481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45996.245209606481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45996.245209606481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45996.245209606481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45996.245209606481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45996.245209606481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45996.245209606481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45996.245209606481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45996.245209606481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45996.245209606481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45996.245209606481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45996.245209606481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45996.245209606481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45996.245209606481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45996.245209606481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45996.245209606481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45996.245209606481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45996.245209606481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45996.245209606481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45996.245209606481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45996.245209606481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45996.245209606481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45996.245209606481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45996.245209606481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45996.245209606481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45996.245209606481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45996.245209606481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45996.245209606481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45996.245209606481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45996.245209606481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45996.245209606481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45996.245209606481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45996.245209606481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45996.245209606481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45996.245209606481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45996.245209606481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45996.245209606481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45996.245209606481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45996.245209606481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45996.245209606481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45996.245209606481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45996.245209606481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45996.245209606481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45996.245209606481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45996.245209606481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45996.245209606481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45996.245209606481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45996.245209606481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45996.245209606481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45996.245209606481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45996.245209606481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45996.245209606481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45996.245209606481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45996.245209606481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45996.245209606481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45996.245209606481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45996.245209606481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45996.245209606481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45996.245209606481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45996.245209606481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45996.245209606481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45996.245209606481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45996.245209606481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45996.245209606481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45996.245209606481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45996.245209606481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45996.245209606481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45996.245209606481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45996.245209606481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45996.245209606481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45996.245209606481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45996.245209606481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45996.245209606481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45996.245209606481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45996.245209606481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45996.245209606481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45996.245209606481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45996.245209606481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45996.245209606481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45996.245209606481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45996.245209606481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45996.245209606481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45996.245209606481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45996.245209606481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45996.245209606481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45996.245209606481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45996.245209606481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45996.245209606481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45996.245209606481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45996.245209606481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45996.245209606481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45996.245209606481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45996.245209606481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45996.245209606481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45996.245209606481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45996.245209606481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45996.245209606481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45996.245209606481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45996.245209606481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45996.245209606481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45996.245209606481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45996.245209606481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45996.245209606481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45996.245209606481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45996.245209606481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45996.245209606481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45996.245209606481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45996.245209606481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45996.245209606481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45996.245209606481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45996.245209606481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45996.245209606481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45996.245209606481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45996.245209606481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45996.245209606481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45996.245209606481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45996.245209606481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45996.245209606481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45996.245209606481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45996.245209606481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45996.245209606481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45996.245209606481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45996.245209606481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45996.245209606481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45996.245209606481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45996.245209606481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45996.245209606481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45996.245209606481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45996.245209606481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45996.245209606481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45996.245209606481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45996.245209606481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45996.245209606481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45996.245209606481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45996.245209606481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45996.245209606481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45996.245209606481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45996.245209606481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45996.245209606481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45996.245209606481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45996.245209606481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45996.245209606481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45996.245209606481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45996.245209606481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45996.245209606481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45996.245209606481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45996.245209606481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45996.245209606481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45996.245209606481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45996.245209606481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45996.245209606481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45996.245209606481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45996.245209606481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45996.245209606481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45996.245209606481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45996.245209606481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45996.245209606481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45996.245209606481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45996.245209606481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45996.245209606481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45996.245209606481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45996.245209606481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45996.245209606481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45996.245209606481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45996.245209606481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45996.245209606481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45996.245209606481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45996.245209606481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45996.245209606481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45996.245209606481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45996.245209606481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45996.245209606481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45996.245209606481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45996.245209606481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45996.245209606481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45996.245209606481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45996.245209606481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45996.245209606481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45996.245209606481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45996.245209606481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45996.245209606481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45996.245209606481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45996.245209606481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45996.245209606481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45996.245209606481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45996.245209606481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45996.245209606481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45996.245209606481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45996.245209606481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45996.245209606481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45996.245209606481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45996.245209606481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45996.245209606481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45996.245209606481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45996.245209606481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45996.245209606481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45996.245209606481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45996.245209606481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45996.245209606481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45996.245209606481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45996.245209606481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45996.245209606481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45996.245209606481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45996.245209606481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45996.245209606481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45996.245209606481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45996.245209606481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45996.245209606481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45996.245209606481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45996.245209606481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45996.245209606481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45996.245209606481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45996.245209606481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45996.245209606481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45996.245209606481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45996.245209606481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45996.245209606481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45996.245209606481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45996.245209606481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45996.245209606481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45996.245209606481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45996.245209606481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45996.245209606481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45996.245209606481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45996.245209606481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45996.245209606481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45996.245209606481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45996.245209606481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45996.245209606481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45996.245209606481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45996.245209606481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45996.245209606481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45996.245209606481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45996.245209606481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45996.245209606481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45996.245209606481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45996.245209606481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45996.245209606481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45996.245209606481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45996.245209606481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45996.245209606481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45996.245209606481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45996.245209606481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45996.245209606481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45996.245209606481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45996.245209606481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45996.245209606481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45996.245209606481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45996.245209606481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45996.245209606481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45996.245209606481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45996.245209606481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45996.245209606481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45996.245209606481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45996.245209606481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45996.245209606481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45996.245209606481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45996.245209606481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45996.245209606481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45996.245209606481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45996.245209606481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45996.245209606481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45996.245209606481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45996.245209606481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45996.245209606481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45996.245209606481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45996.245209606481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45996.245209606481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45996.245209606481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45996.245209606481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45996.245209606481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45996.245209606481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45996.245209606481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45996.245209606481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45996.245209606481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45996.245209606481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45996.245209606481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45996.245209606481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45996.245209606481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45996.245209606481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45996.245209606481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45996.245209606481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45996.245209606481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45996.245209606481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45996.245209606481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45996.245209606481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45996.245209606481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45996.245209606481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45996.245209606481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45996.245209606481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45996.245209606481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45996.245209606481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45996.245209606481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292.76449201388459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7.9931828702683561E-2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7.3681828704138752E-2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45996.245209606481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45996.245209606481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45996.245209606481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45996.245209606481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45996.245209606481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45996.245209606481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45996.245209606481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45996.245209606481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45996.245209606481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45996.245209606481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45996.245209606481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45996.245209606481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45996.245209606481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45996.245209606481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45996.245209606481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45996.245209606481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45996.245209606481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45996.245209606481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45996.245209606481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45996.245209606481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45996.245209606481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45996.245209606481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45996.245209606481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45996.245209606481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45996.245209606481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45996.245209606481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45996.245209606481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45996.245209606481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45996.245209606481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45996.245209606481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45996.245209606481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45996.245209606481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45996.245209606481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45996.245209606481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45996.245209606481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45996.245209606481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45996.245209606481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45996.245209606481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45996.245209606481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45996.245209606481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45996.245209606481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45996.245209606481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45996.245209606481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45996.245209606481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45996.245209606481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45996.245209606481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45996.245209606481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45996.245209606481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45996.245209606481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45996.245209606481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45996.245209606481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45996.245209606481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45996.245209606481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45996.245209606481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45996.245209606481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45996.245209606481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45996.245209606481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45996.245209606481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45996.245209606481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45996.245209606481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45996.245209606481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45996.245209606481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45996.245209606481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45996.245209606481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45996.245209606481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45996.245209606481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45996.245209606481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45996.245209606481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45996.245209606481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45996.245209606481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45996.245209606481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45996.245209606481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45996.245209606481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45996.245209606481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45996.245209606481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45996.245209606481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45996.245209606481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45996.245209606481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45996.245209606481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45996.245209606481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45996.245209606481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45996.245209606481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45996.245209606481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45996.245209606481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45996.245209606481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45996.245209606481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45996.245209606481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45996.245209606481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45996.245209606481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45996.245209606481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45996.245209606481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45996.245209606481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45996.245209606481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45996.245209606481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45996.245209606481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45996.245209606481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45996.245209606481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45996.245209606481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45996.245209606481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45996.245209606481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45996.245209606481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45996.245209606481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45996.245209606481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45996.245209606481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45996.245209606481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45996.245209606481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45996.245209606481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45996.245209606481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45996.245209606481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45996.245209606481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45996.245209606481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45996.245209606481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45996.245209606481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45996.245209606481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45996.245209606481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45996.245209606481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45996.245209606481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45996.245209606481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45996.245209606481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45996.245209606481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45996.245209606481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45996.245209606481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45996.245209606481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45996.245209606481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45996.245209606481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45996.245209606481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45996.245209606481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45996.245209606481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45996.245209606481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45996.245209606481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45996.245209606481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45996.245209606481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45996.245209606481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45996.245209606481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45996.245209606481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45996.245209606481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45996.245209606481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45996.245209606481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45996.245209606481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45996.245209606481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45996.245209606481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45996.245209606481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45996.245209606481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45996.245209606481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45996.245209606481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45996.245209606481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45996.245209606481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45996.245209606481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45996.245209606481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45996.245209606481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45996.245209606481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45996.245209606481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45996.245209606481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45996.245209606481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45996.245209606481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45996.245209606481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45996.245209606481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45996.245209606481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45996.245209606481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45996.245209606481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45996.245209606481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45996.245209606481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45996.245209606481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45996.245209606481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45996.245209606481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45996.245209606481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45996.245209606481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45996.245209606481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45996.245209606481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45996.245209606481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45996.245209606481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45996.245209606481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45996.245209606481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45996.245209606481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45996.245209606481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45996.245209606481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45996.245209606481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45996.245209606481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45996.245209606481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45996.245209606481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45996.245209606481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45996.245209606481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45996.245209606481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45996.245209606481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45996.245209606481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45996.245209606481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45996.245209606481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104.41314942129247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70.056332291664148</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47.58409849536838</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14.871910995367216</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1</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45996.245209606481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45996.245209606481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45996.245209606481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45996.245209606481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45996.245209606481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45996.245209606481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45996.245209606481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45996.245209606481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45996.245209606481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45996.245209606481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45996.245209606481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45996.245209606481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45996.245209606481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45996.245209606481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45996.245209606481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45996.245209606481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45996.245209606481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45996.245209606481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45996.245209606481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45996.245209606481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45996.245209606481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45996.245209606481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45996.245209606481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45996.245209606481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45996.245209606481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45996.245209606481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45996.245209606481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45996.245209606481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45996.245209606481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45996.245209606481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45996.245209606481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45996.245209606481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45996.245209606481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45996.245209606481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45996.245209606481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45996.245209606481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45996.245209606481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45996.245209606481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45996.245209606481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45996.245209606481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45996.245209606481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45996.245209606481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45996.245209606481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45996.245209606481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45996.245209606481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45996.245209606481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45996.245209606481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45996.245209606481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45996.245209606481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45996.245209606481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45996.245209606481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45996.245209606481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45996.245209606481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45996.245209606481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45996.245209606481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45996.245209606481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45996.245209606481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45996.245209606481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45996.245209606481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45996.245209606481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45996.245209606481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45996.245209606481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45996.245209606481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45996.245209606481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45996.245209606481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45996.245209606481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45996.245209606481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45996.245209606481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45996.245209606481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45996.245209606481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45996.245209606481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45996.245209606481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45996.245209606481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45996.245209606481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45996.245209606481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45996.245209606481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45996.245209606481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45996.245209606481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45996.245209606481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45996.245209606481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45996.245209606481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45996.245209606481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45996.245209606481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45996.245209606481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45996.245209606481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45996.245209606481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45996.245209606481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45996.245209606481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45996.245209606481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45996.245209606481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45996.245209606481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45996.245209606481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45996.245209606481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45996.245209606481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45996.245209606481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45996.245209606481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45996.245209606481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45996.245209606481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45996.245209606481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45996.245209606481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45996.245209606481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45996.245209606481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45996.245209606481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45996.245209606481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45996.245209606481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45996.245209606481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45996.245209606481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45996.245209606481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45996.245209606481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45996.245209606481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45996.245209606481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45996.245209606481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45996.245209606481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45996.245209606481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45996.245209606481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45996.245209606481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45996.245209606481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45996.245209606481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45996.245209606481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45996.245209606481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45996.245209606481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45996.245209606481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45996.245209606481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45996.245209606481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45996.245209606481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45996.245209606481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45996.245209606481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45996.245209606481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45996.245209606481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45996.245209606481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45996.245209606481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45996.245209606481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45996.245209606481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45996.245209606481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45996.245209606481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45996.245209606481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45996.245209606481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45996.245209606481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45996.245209606481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45996.245209606481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45996.245209606481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45996.245209606481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45996.245209606481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45996.245209606481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45996.245209606481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45996.245209606481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45996.245209606481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45996.245209606481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45996.245209606481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45996.245209606481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45996.245209606481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45996.245209606481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45996.245209606481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45996.245209606481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45996.245209606481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45996.245209606481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45996.245209606481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45996.245209606481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45996.245209606481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45996.245209606481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45996.245209606481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45996.245209606481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45996.245209606481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45996.245209606481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45996.245209606481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45996.245209606481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45996.245209606481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45996.245209606481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45996.245209606481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45996.245209606481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45996.245209606481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45996.245209606481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45996.245209606481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45996.245209606481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45996.245209606481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45996.245209606481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45996.245209606481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45996.245209606481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45996.245209606481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45996.245209606481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45996.245209606481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45996.245209606481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45996.245209606481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45996.245209606481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45996.245209606481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45996.245209606481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45996.245209606481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45996.245209606481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45996.245209606481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45996.245209606481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45996.245209606481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45996.245209606481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45996.245209606481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45996.245209606481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45996.245209606481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45996.245209606481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45996.245209606481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45996.245209606481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45996.245209606481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45996.245209606481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45996.245209606481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45996.245209606481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45996.245209606481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45996.245209606481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45996.245209606481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45996.245209606481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45996.245209606481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45996.245209606481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45996.245209606481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45996.245209606481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45996.245209606481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45996.245209606481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45996.245209606481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45996.245209606481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45996.245209606481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45996.245209606481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45996.245209606481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45996.245209606481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45996.245209606481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45996.245209606481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45996.245209606481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45996.245209606481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45996.245209606481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45996.245209606481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45996.245209606481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45996.245209606481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45996.245209606481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45996.245209606481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45996.245209606481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45996.245209606481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45996.245209606481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45996.245209606481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45996.245209606481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45996.245209606481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45996.245209606481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45996.245209606481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45996.245209606481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45996.245209606481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45996.245209606481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45996.245209606481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45996.245209606481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45996.245209606481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45996.245209606481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45996.245209606481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45996.245209606481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45996.245209606481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45996.245209606481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45996.245209606481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45996.245209606481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45996.245209606481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45996.245209606481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45996.245209606481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45996.245209606481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45996.245209606481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45996.245209606481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45996.245209606481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45996.245209606481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45996.245209606481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45996.245209606481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45996.245209606481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45996.245209606481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45996.245209606481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45996.245209606481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45996.245209606481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45996.245209606481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45996.245209606481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45996.245209606481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45996.245209606481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45996.245209606481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45996.245209606481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45996.245209606481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45996.245209606481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45996.245209606481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45996.245209606481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45996.245209606481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45996.245209606481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45996.245209606481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45996.245209606481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45996.245209606481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45996.245209606481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45996.245209606481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45996.245209606481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45996.245209606481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45996.245209606481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45996.245209606481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45996.245209606481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45996.245209606481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45996.245209606481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45996.245209606481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45996.245209606481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45996.245209606481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45996.245209606481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45996.245209606481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45996.245209606481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45996.245209606481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45996.245209606481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45996.245209606481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45996.245209606481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45996.245209606481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45996.245209606481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45996.245209606481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45996.245209606481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45996.245209606481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45996.245209606481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45996.245209606481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45996.245209606481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45996.245209606481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45996.245209606481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45996.245209606481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45996.245209606481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45996.245209606481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45996.245209606481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45996.245209606481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45996.245209606481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45996.245209606481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45996.245209606481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45996.245209606481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45996.245209606481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45996.245209606481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45996.245209606481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45996.245209606481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45996.245209606481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45996.245209606481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45996.245209606481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45996.245209606481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45996.245209606481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45996.245209606481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45996.245209606481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45996.245209606481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45996.245209606481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45996.245209606481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45996.245209606481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45996.245209606481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45996.245209606481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45996.245209606481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45996.245209606481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45996.245209606481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45996.245209606481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45996.245209606481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45996.245209606481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45996.245209606481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45996.245209606481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45996.245209606481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45996.245209606481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45996.245209606481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45996.245209606481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45996.245209606481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45996.245209606481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45996.245209606481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45996.245209606481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45996.245209606481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45996.245209606481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45996.245209606481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45996.245209606481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45996.245209606481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45996.245209606481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45996.245209606481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45996.245209606481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45996.245209606481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45996.245209606481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45996.245209606481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45996.245209606481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45996.245209606481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45996.245209606481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45996.245209606481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45996.245209606481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45996.245209606481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45996.245209606481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45996.245209606481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45996.245209606481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45996.245209606481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45996.245209606481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45996.245209606481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45996.245209606481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45996.245209606481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45996.245209606481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45996.245209606481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45996.245209606481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45996.245209606481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45996.245209606481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45996.245209606481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45996.245209606481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45996.245209606481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45996.245209606481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45996.245209606481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45996.245209606481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45996.245209606481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45996.245209606481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45996.245209606481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45996.245209606481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45996.245209606481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45996.245209606481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45996.245209606481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45996.245209606481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45996.245209606481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45996.245209606481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45996.245209606481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45996.245209606481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45996.245209606481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45996.245209606481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45996.245209606481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45996.245209606481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45996.245209606481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45996.245209606481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45996.245209606481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45996.245209606481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45996.245209606481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45996.245209606481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45996.245209606481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45996.245209606481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45996.245209606481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45996.245209606481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45996.245209606481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45996.245209606481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45996.245209606481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45996.245209606481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45996.245209606481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45996.245209606481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45996.245209606481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45996.245209606481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45996.245209606481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45996.245209606481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45996.245209606481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45996.245209606481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45996.245209606481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45996.245209606481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45996.245209606481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45996.245209606481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45996.245209606481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45996.245209606481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45996.245209606481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45996.245209606481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45996.245209606481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45996.245209606481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45996.245209606481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45996.245209606481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45996.245209606481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45996.245209606481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45996.245209606481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45996.245209606481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45996.245209606481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45996.245209606481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45996.245209606481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45996.245209606481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45996.245209606481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45996.245209606481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45996.245209606481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45996.245209606481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45996.245209606481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45996.245209606481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45996.245209606481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45996.245209606481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45996.245209606481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45996.245209606481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45996.245209606481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45996.245209606481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45996.245209606481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45996.245209606481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45996.245209606481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45996.245209606481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45996.245209606481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45996.245209606481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45996.245209606481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45996.245209606481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45996.245209606481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45996.245209606481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45996.245209606481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45996.245209606481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45996.245209606481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45996.245209606481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45996.245209606481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45996.245209606481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45996.245209606481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45996.245209606481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