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35" documentId="120_S{2AC9BD13-BADA-5192-A53E-5A8FF88502F6}" xr6:coauthVersionLast="47" xr6:coauthVersionMax="47" xr10:uidLastSave="{5155EEF4-0B79-47E2-A04E-CBE19A5EF73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<sst xmlns="http://schemas.openxmlformats.org/spreadsheetml/2006/main" count="180273" uniqueCount="39119">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</sst>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309.58002870370547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45972.528454629632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45972.528454629632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45972.528454629632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45972.528454629632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45972.528454629632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45972.528454629632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45972.528454629632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45972.528454629632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45972.528454629632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45972.528454629632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45972.528454629632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45972.528454629632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45972.528454629632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45972.528454629632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45972.528454629632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45972.528454629632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45972.528454629632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45972.528454629632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45972.528454629632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45972.528454629632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45972.528454629632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45972.528454629632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45972.528454629632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45972.528454629632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45972.528454629632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45972.528454629632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45972.528454629632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45972.528454629632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45972.528454629632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45972.528454629632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45972.528454629632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45972.528454629632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45972.528454629632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45972.528454629632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45972.528454629632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45972.528454629632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45972.528454629632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45972.528454629632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45972.528454629632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45972.528454629632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45972.528454629632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45972.528454629632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45972.528454629632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4243A18F-20EF-40D0-8178-5B4D71DA38F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147.52861678240879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0.24493611111392966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45972.528454629632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45972.528454629632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45972.528454629632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45972.528454629632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45972.528454629632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45972.528454629632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45972.528454629632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45972.528454629632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45972.528454629632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45972.528454629632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45972.528454629632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45972.528454629632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45972.528454629632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45972.528454629632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45972.528454629632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45972.528454629632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45972.528454629632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45972.528454629632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45972.528454629632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45972.528454629632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45972.528454629632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45972.52845474537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45972.52845474537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45972.52845474537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45972.52845474537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45972.52845474537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45972.52845474537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45972.52845474537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45972.52845474537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45972.52845474537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45972.52845474537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45972.52845474537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45972.52845474537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45972.52845474537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45972.52845474537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45972.52845474537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45972.52845474537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45972.52845474537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45972.52845474537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45972.52845474537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45972.52845474537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45972.52845474537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45972.52845474537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45972.52845474537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45972.52845474537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45972.52845474537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45972.52845474537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45972.52845474537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45972.52845474537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45972.52845474537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45972.52845474537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45972.52845474537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45972.52845474537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45972.52845474537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45972.52845474537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45972.52845474537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45972.52845474537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45972.52845474537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45972.52845474537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45972.52845474537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45972.52845474537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45972.52845474537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45972.52845474537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45972.52845474537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45972.52845474537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45972.52845474537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45972.52845474537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45972.52845474537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45972.52845474537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45972.52845474537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45972.52845474537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45972.52845474537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45972.52845474537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45972.52845474537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45972.52845474537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45972.52845474537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45972.52845474537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45972.52845474537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45972.52845474537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45972.52845474537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45972.52845474537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45972.52845474537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45972.52845474537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45972.52845474537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45972.52845474537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45972.52845474537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45972.52845474537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45972.52845474537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45972.52845474537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45972.52845474537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45972.52845474537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45972.52845474537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45972.52845474537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45972.52845474537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45972.52845474537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45972.52845474537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45972.52845474537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45972.52845474537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45972.52845474537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45972.52845474537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45972.52845474537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45972.52845474537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45972.52845474537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45972.52845474537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45972.52845474537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45972.52845474537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45972.52845474537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45972.52845474537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45972.52845474537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45972.52845474537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45972.52845474537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45972.52845474537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45972.52845474537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45972.52845474537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45972.52845474537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45972.52845474537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45972.52845474537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45972.52845474537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45972.52845474537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45972.52845474537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45972.52845474537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45972.52845474537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45972.52845474537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45972.52845474537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45972.52845474537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45972.52845474537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45972.52845474537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45972.52845474537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45972.52845474537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45972.52845474537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45972.52845474537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45972.52845474537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45972.52845474537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45972.52845474537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45972.52845474537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45972.52845474537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45972.52845474537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45972.52845474537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45972.52845474537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45972.52845474537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45972.52845474537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45972.52845474537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45972.52845474537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45972.52845474537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45972.52845474537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45972.52845474537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45972.52845474537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45972.52845474537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45972.52845474537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45972.52845474537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45972.52845474537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45972.52845474537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45972.52845474537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45972.52845474537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45972.52845474537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45972.52845474537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45972.52845474537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45972.52845474537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45972.52845474537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45972.52845474537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45972.52845474537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45972.52845474537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45972.52845474537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45972.52845474537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45972.52845474537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45972.52845474537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45972.52845474537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45972.52845474537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45972.52845474537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45972.52845474537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45972.52845474537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45972.52845474537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45972.52845474537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45972.52845474537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45972.52845474537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45972.52845474537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45972.52845474537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45972.52845474537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45972.52845474537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45972.52845474537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45972.52845474537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45972.52845474537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45972.52845474537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45972.52845474537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45972.52845474537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45972.52845474537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45972.52845474537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45972.52845474537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45972.52845474537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45972.52845474537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45972.52845474537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45972.52845474537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45972.52845474537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45972.52845474537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45972.52845474537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45972.52845474537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45972.52845474537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45972.52845474537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45972.52845474537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45972.52845474537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45972.52845474537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45972.52845474537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45972.52845474537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45972.52845474537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45972.52845474537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45972.52845474537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45972.52845474537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45972.52845474537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45972.52845474537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45972.52845474537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45972.52845474537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45972.52845474537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45972.52845474537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45972.52845474537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45972.52845474537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45972.52845474537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45972.52845474537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45972.52845474537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45972.52845474537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45972.52845474537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45972.52845474537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45972.52845474537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45972.52845474537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45972.52845474537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45972.52845474537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45972.52845474537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45972.52845474537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45972.52845474537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45972.52845474537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45972.52845474537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45972.52845474537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45972.52845474537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45972.52845474537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45972.52845474537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45972.52845474537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45972.52845474537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45972.52845474537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45972.52845474537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45972.52845474537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45972.52845474537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45972.52845474537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45972.52845474537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45972.52845474537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45972.52845474537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45972.52845474537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45972.52845474537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45972.52845474537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45972.52845474537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45972.52845474537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45972.52845474537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45972.52845474537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45972.52845474537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45972.52845474537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45972.52845474537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45972.52845474537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45972.52845474537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45972.52845474537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45972.52845474537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45972.52845474537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45972.52845474537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45972.52845474537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45972.52845474537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45972.52845474537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45972.52845474537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45972.52845474537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45972.52845474537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45972.52845474537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45972.52845474537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45972.52845474537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45972.52845474537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45972.52845474537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45972.52845474537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45972.52845474537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45972.52845474537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45972.52845474537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45972.52845474537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45972.52845474537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45972.52845474537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45972.52845474537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45972.52845474537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45972.52845474537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45972.52845474537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45972.52845474537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45972.52845474537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45972.52845474537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45972.52845474537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45972.52845474537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45972.52845474537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45972.52845474537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45972.52845474537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45972.52845474537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45972.52845474537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45972.52845474537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45972.52845474537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45972.52845474537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45972.52845474537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45972.52845474537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45972.52845474537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45972.52845474537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45972.52845474537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45972.52845474537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45972.52845474537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45972.52845474537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45972.52845474537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45972.52845474537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45972.52845474537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45972.52845474537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45972.52845474537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45972.52845474537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45972.52845474537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45972.52845474537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45972.52845474537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45972.52845474537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45972.52845474537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45972.52845474537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45972.52845474537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45972.52845474537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45972.52845474537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45972.52845474537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45972.52845474537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45972.52845474537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45972.52845474537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45972.52845474537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45972.52845474537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45972.52845474537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45972.52845474537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45972.52845474537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45972.52845474537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45972.52845474537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45972.52845474537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45972.52845474537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45972.52845474537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45972.52845474537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45972.52845474537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45972.52845474537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45972.52845474537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45972.52845474537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45972.52845474537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45972.52845474537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45972.52845474537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45972.52845474537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45972.52845474537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45972.52845474537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45972.52845474537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45972.52845474537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45972.52845474537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45972.52845474537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45972.52845474537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45972.52845474537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45972.52845474537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45972.52845474537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45972.52845474537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45972.52845474537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45972.52845474537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45972.52845474537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45972.52845474537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45972.52845474537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45972.52845474537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45972.52845474537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45972.52845474537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45972.52845474537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45972.52845474537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45972.52845474537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45972.52845474537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45972.52845474537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45972.52845474537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45972.52845474537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45972.52845474537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45972.52845474537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45972.52845474537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45972.52845474537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45972.52845474537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45972.52845474537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45972.52845474537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45972.52845474537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45972.52845474537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45972.52845474537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45972.52845474537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45972.52845474537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45972.52845474537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45972.52845474537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45972.52845474537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45972.52845474537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45972.52845474537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45972.52845474537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45972.52845474537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45972.52845474537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45972.52845474537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45972.52845474537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45972.52845474537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45972.52845474537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45972.52845474537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45972.52845474537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45972.52845474537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45972.52845474537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45972.52845474537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45972.52845474537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45972.52845474537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45972.52845474537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45972.52845474537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45972.52845474537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45972.52845474537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45972.52845474537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45972.52845474537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45972.52845474537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45972.52845474537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45972.52845474537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45972.52845474537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45972.52845474537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45972.52845474537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45972.52845474537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45972.52845474537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45972.52845474537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45972.52845474537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45972.52845474537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45972.52845474537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45972.52845474537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45972.52845474537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45972.52845474537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45972.52845474537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45972.52845474537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45972.52845474537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45972.52845474537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45972.52845474537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45972.52845474537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45972.52845474537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45972.52845474537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45972.52845474537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45972.52845474537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45972.52845474537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45972.52845474537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45972.52845474537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45972.52845474537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45972.52845474537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45972.52845474537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45972.52845474537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45972.52845474537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45972.52845474537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45972.52845474537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45972.52845474537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45972.52845474537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45972.52845474537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45972.52845474537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45972.52845474537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45972.52845474537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45972.52845474537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45972.52845474537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45972.52845474537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45972.52845474537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45972.52845474537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45972.52845474537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45972.52845474537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45972.52845474537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45972.52845474537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45972.52845474537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45972.52845474537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45972.52845474537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45972.52845474537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45972.52845474537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45972.52845474537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45972.52845474537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45972.52845474537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45972.52845474537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45972.52845474537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45972.52845474537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45972.52845474537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45972.52845474537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45972.52845474537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45972.52845474537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45972.52845474537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45972.52845474537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45972.52845474537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45972.52845474537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45972.52845474537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45972.52845474537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45972.52845474537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45972.52845474537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45972.52845474537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45972.52845474537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45972.52845474537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45972.52845474537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45972.52845474537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45972.52845474537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45972.52845474537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45972.52845474537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45972.52845474537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45972.52845474537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45972.52845474537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45972.52845474537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45972.52845474537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45972.52845474537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45972.52845474537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45972.52845474537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45972.52845474537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45972.52845474537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45972.52845474537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45972.52845474537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45972.52845474537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45972.52845474537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45972.52845474537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45972.52845474537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45972.52845474537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45972.52845474537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45972.52845474537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45972.52845474537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45972.52845474537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45972.52845474537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45972.52845474537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45972.52845474537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45972.52845474537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45972.52845474537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45972.52845474537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45972.52845474537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45972.52845474537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45972.52845474537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45972.52845474537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45972.52845474537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45972.52845474537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45972.52845474537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45972.52845474537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45972.52845474537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45972.52845474537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45972.52845474537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45972.52845474537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45972.52845474537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45972.52845474537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45972.52845474537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45972.52845474537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45972.52845474537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45972.52845474537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45972.52845474537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45972.52845474537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45972.52845474537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45972.52845474537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45972.52845474537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45972.52845474537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45972.52845474537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45972.52845474537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45972.52845474537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45972.52845474537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45972.52845474537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45972.52845474537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45972.52845474537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45972.52845474537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45972.52845474537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45972.52845474537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45972.52845474537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45972.52845474537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45972.52845474537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45972.52845474537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45972.52845474537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45972.52845474537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45972.52845474537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45972.52845474537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45972.52845474537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45972.52845474537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45972.52845474537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45972.52845474537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45972.52845474537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45972.52845474537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45972.52845474537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45972.52845474537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45972.52845474537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45972.52845474537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45972.52845474537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45972.52845474537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45972.52845474537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45972.52845474537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45972.52845474537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45972.52845474537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45972.52845474537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45972.52845474537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45972.52845474537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45972.52845474537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45972.52845474537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45972.52845474537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45972.52845474537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45972.52845474537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45972.52845474537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45972.52845474537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45972.52845474537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45972.52845474537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45972.52845474537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45972.52845474537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45972.52845474537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45972.52845474537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45972.52845474537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45972.52845474537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45972.52845474537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45972.52845474537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45972.52845474537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45972.52845474537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45972.52845474537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45972.52845474537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45972.52845474537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45972.52845474537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45972.52845474537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45972.52845474537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45972.52845474537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45972.52845474537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45972.52845474537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45972.52845474537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45972.52845474537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45972.52845474537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45972.52845474537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45972.52845474537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45972.52845474537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45972.52845474537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45972.52845474537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45972.52845474537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45972.52845474537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45972.52845474537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45972.52845474537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45972.52845474537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45972.52845474537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45972.52845474537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45972.52845474537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45972.52845474537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45972.52845474537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45972.52845474537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45972.52845474537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45972.52845474537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45972.52845474537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45972.52845474537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45972.52845474537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45972.52845474537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45972.52845474537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45972.52845474537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45972.52845474537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45972.52845474537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45972.52845474537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45972.52845474537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45972.52845474537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45972.52845474537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45972.52845474537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45972.52845474537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45972.52845474537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45972.52845474537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45972.52845474537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45972.52845474537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45972.52845474537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45972.52845474537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45972.52845474537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45972.52845474537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45972.52845474537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45972.52845474537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45972.52845474537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45972.52845474537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45972.52845474537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45972.52845474537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45972.52845474537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45972.52845474537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45972.52845474537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45972.52845474537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45972.52845474537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45972.52845474537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45972.52845474537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45972.52845474537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45972.52845474537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45972.52845474537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45972.52845474537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45972.52845474537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45972.52845474537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45972.52845474537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45972.52845474537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45972.52845474537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45972.52845474537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45972.52845474537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45972.52845474537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45972.52845474537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45972.52845474537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45972.52845474537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45972.52845474537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45972.52845474537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45972.52845474537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45972.52845474537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45972.52845474537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45972.52845474537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45972.52845474537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45972.52845474537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45972.52845474537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45972.52845474537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45972.52845474537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45972.52845474537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45972.52845474537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45972.52845474537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45972.52845474537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45972.52845474537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45972.52845474537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45972.52845474537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45972.52845474537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45972.52845474537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45972.52845474537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45972.52845474537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45972.52845474537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45972.52845474537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45972.52845474537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45972.52845474537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45972.52845474537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45972.52845474537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45972.52845474537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45972.52845474537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45972.52845474537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45972.52845474537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45972.52845474537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45972.52845474537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45972.52845474537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45972.52845474537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45972.52845474537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45972.52845474537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45972.52845474537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45972.52845474537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45972.52845474537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45972.52845474537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45972.52845474537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45972.52845474537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45972.52845474537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45972.52845474537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45972.52845474537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45972.52845474537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45972.52845474537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45972.52845474537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45972.52845474537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45972.52845474537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45972.52845474537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45972.52845474537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45972.52845474537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45972.52845474537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45972.52845474537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45972.52845474537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45972.52845474537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45972.52845474537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45972.52845474537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45972.52845474537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45972.52845474537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45972.52845474537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45972.52845474537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45972.52845474537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45972.52845474537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45972.52845474537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45972.52845474537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45972.52845474537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45972.52845474537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45972.52845474537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45972.52845474537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45972.52845474537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45972.52845474537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45972.52845474537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45972.52845474537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45972.52845474537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45972.52845474537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45972.52845474537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45972.52845474537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45972.52845474537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45972.52845474537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45972.52845474537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45972.52845474537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45972.52845474537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45972.52845474537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45972.52845474537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45972.52845474537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45972.52845474537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45972.52845474537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45972.52845474537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45972.52845474537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45972.52845474537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45972.52845474537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45972.52845474537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45972.52845474537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45972.52845474537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45972.52845474537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45972.52845474537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45972.52845474537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45972.52845474537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45972.52845474537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45972.52845474537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45972.52845474537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45972.52845474537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45972.52845474537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45972.52845474537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45972.52845474537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45972.52845474537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45972.52845474537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45972.52845474537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45972.52845474537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45972.52845474537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45972.52845474537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45972.52845474537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45972.52845474537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45972.52845474537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45972.52845474537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45972.52845474537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45972.52845474537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45972.52845474537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45972.52845474537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45972.52845474537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45972.52845474537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45972.52845474537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45972.52845474537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45972.52845474537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45972.52845474537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45972.52845474537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45972.52845474537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45972.52845474537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45972.52845474537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45972.52845474537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45972.52845474537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45972.52845474537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45972.52845474537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45972.52845474537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45972.52845474537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45972.52845474537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45972.52845474537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45972.52845474537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45972.52845474537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45972.52845474537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45972.52845474537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45972.52845474537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45972.52845474537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45972.52845474537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45972.52845474537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45972.52845474537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45972.52845474537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45972.52845474537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45972.52845474537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45972.52845474537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45972.52845474537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45972.52845474537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45972.52845474537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45972.52845474537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45972.52845474537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45972.52845474537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45972.52845474537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45972.52845474537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45972.52845474537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45972.52845474537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45972.52845474537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45972.52845474537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45972.52845474537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45972.52845474537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45972.52845474537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45972.52845474537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45972.52845474537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45972.52845474537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45972.52845474537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45972.52845474537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45972.52845474537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45972.52845474537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45972.52845474537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45972.52845474537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45972.52845474537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45972.52845474537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45972.52845474537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45972.52845474537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45972.52845474537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45972.52845474537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45972.52845474537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45972.52845474537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45972.52845474537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45972.52845474537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45972.52845474537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45972.52845474537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45972.52845474537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45972.52845474537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45972.52845474537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45972.52845474537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45972.52845474537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45972.52845474537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45972.52845474537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45972.52845474537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45972.52845474537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45972.52845474537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45972.52845474537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45972.52845474537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45972.52845474537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45972.52845474537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45972.52845474537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45972.52845474537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45972.52845474537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45972.52845474537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45972.52845474537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45972.52845474537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45972.52845474537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45972.52845474537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45972.52845474537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45972.52845474537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45972.52845474537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45972.52845474537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45972.52845474537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45972.52845474537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45972.52845474537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45972.52845474537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45972.52845474537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45972.52845474537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45972.52845474537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45972.52845474537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45972.52845474537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45972.52845474537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45972.52845474537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45972.52845474537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45972.52845474537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45972.52845474537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45972.52845474537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45972.52845474537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45972.52845474537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45972.52845474537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45972.52845474537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45972.52845474537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45972.52845474537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45972.52845474537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45972.52845474537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45972.52845474537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45972.52845474537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45972.52845474537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45972.52845474537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45972.52845474537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45972.52845474537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45972.52845474537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45972.52845474537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45972.52845474537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45972.52845474537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45972.52845474537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45972.52845474537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45972.52845474537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45972.52845474537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45972.52845474537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45972.52845474537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45972.52845474537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45972.52845474537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45972.52845474537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45972.52845474537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45972.52845474537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45972.52845474537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45972.52845474537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45972.52845474537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45972.52845474537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45972.52845474537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45972.52845474537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45972.52845474537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45972.52845474537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45972.52845474537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45972.52845474537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45972.52845474537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45972.52845474537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45972.52845474537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45972.52845474537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45972.52845474537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45972.52845474537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45972.52845474537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45972.52845474537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45972.52845474537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45972.52845474537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45972.52845474537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45972.52845474537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45972.52845474537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45972.52845474537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45972.52845474537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45972.52845474537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45972.52845474537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45972.52845474537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45972.52845474537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45972.52845474537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45972.52845474537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45972.52845474537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45972.52845474537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45972.52845474537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45972.52845474537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45972.52845474537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45972.52845474537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45972.52845474537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45972.52845474537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45972.52845474537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45972.52845474537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45972.52845474537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45972.52845474537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45972.52845474537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45972.52845474537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45972.52845474537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45972.52845474537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45972.52845474537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45972.52845474537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45972.52845474537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45972.52845474537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45972.52845474537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45972.52845474537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45972.52845474537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45972.52845474537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45972.52845474537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45972.52845474537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45972.52845474537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45972.52845474537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45972.52845474537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45972.52845474537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45972.52845474537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45972.52845474537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45972.52845474537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45972.52845474537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45972.52845474537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45972.52845474537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45972.52845474537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45972.52845474537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45972.52845474537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45972.52845474537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45972.52845474537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45972.52845474537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45972.52845474537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45972.52845474537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45972.52845474537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45972.52845474537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45972.52845474537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45972.52845474537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45972.52845474537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45972.52845474537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45972.52845474537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45972.52845474537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45972.52845474537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45972.52845474537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45972.52845474537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45972.52845474537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45972.52845474537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45972.52845474537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45972.52845474537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45972.52845474537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45972.52845474537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45972.52845474537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45972.52845474537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45972.52845474537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45972.52845474537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45972.52845474537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45972.52845474537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45972.52845474537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45972.52845474537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45972.52845474537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45972.52845474537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45972.52845474537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45972.52845474537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45972.52845474537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45972.52845474537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45972.52845474537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45972.52845474537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45972.52845474537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45972.52845474537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45972.52845474537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45972.52845474537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45972.52845474537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45972.52845474537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45972.52845474537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45972.52845474537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45972.52845474537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45972.52845474537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45972.52845474537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45972.52845474537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45972.52845474537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45972.52845474537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45972.52845474537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45972.52845474537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45972.52845474537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45972.52845474537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45972.52845474537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45972.52845474537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45972.52845474537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45972.52845474537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45972.52845474537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45972.52845474537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45972.52845474537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45972.52845474537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45972.52845474537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45972.52845474537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45972.52845474537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269.04773715277406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45972.528454629632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45972.528454629632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45972.528454629632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45972.528454629632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45972.528454629632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45972.528454629632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45972.528454629632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45972.528454629632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45972.528454629632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45972.528454629632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45972.528454629632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45972.528454629632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45972.528454629632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45972.528454629632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45972.528454629632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45972.528454629632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45972.528454629632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45972.528454629632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45972.528454629632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45972.528454629632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45972.528454629632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45972.528454629632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45972.528454629632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45972.528454629632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45972.528454629632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45972.528454629632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45972.528454629632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45972.528454629632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45972.528454629632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45972.528454629632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45972.528454629632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45972.528454629632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45972.528454629632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45972.528454629632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45972.528454629632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45972.528454629632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45972.528454629632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45972.528454629632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45972.528454629632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45972.528454629632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45972.528454629632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45972.528454629632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45972.528454629632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45972.528454629632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45972.528454629632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45972.528454629632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45972.528454629632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45972.528454629632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45972.528454629632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45972.528454629632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45972.528454629632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80.696394444443285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46.339577430553618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23.86734363425785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45972.528454629632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45972.528454629632</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45972.528454629632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45972.528454629632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45972.528454629632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45972.528454629632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45972.52845474537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45972.52845474537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45972.52845474537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45972.52845474537</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45972.52845474537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45972.52845474537</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45972.52845474537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45972.52845474537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45972.52845474537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45972.52845474537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45972.52845474537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45972.52845474537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45972.52845474537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45972.52845474537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45972.52845474537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45972.52845474537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45972.52845474537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45972.52845474537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45972.52845474537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45972.52845474537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45972.52845474537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45972.52845474537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45972.52845474537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45972.52845474537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45972.52845474537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45972.52845474537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45972.52845474537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45972.52845474537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45972.52845474537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45972.52845474537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45972.52845474537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45972.52845474537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45972.52845474537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45972.52845474537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45972.52845474537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45972.52845474537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45972.52845474537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45972.52845474537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45972.52845474537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45972.52845474537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45972.52845474537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45972.52845474537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45972.52845474537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45972.52845474537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45972.52845474537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45972.52845474537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45972.52845474537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45972.52845474537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45972.52845474537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45972.52845474537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45972.52845474537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45972.52845474537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45972.52845474537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45972.52845474537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45972.52845474537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45972.52845474537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45972.52845474537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45972.52845474537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45972.52845474537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45972.52845474537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45972.52845474537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45972.52845474537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45972.52845474537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45972.52845474537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45972.52845474537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45972.52845474537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45972.52845474537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45972.52845474537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45972.52845474537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45972.52845474537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45972.52845474537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45972.52845474537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45972.52845474537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45972.52845474537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45972.52845474537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45972.52845474537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45972.52845474537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45972.52845474537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45972.52845474537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45972.52845474537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45972.52845474537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45972.52845474537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45972.52845474537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45972.52845474537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45972.52845474537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45972.52845474537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45972.52845474537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45972.52845474537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45972.52845474537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45972.52845474537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45972.52845474537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45972.52845474537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45972.52845474537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45972.52845474537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45972.52845474537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45972.52845474537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45972.52845474537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45972.52845474537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45972.52845474537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45972.52845474537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45972.52845474537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45972.52845474537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45972.52845474537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45972.52845474537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45972.52845474537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45972.52845474537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45972.52845474537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45972.52845474537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45972.52845474537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45972.52845474537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45972.52845474537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45972.52845474537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45972.52845474537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45972.52845474537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45972.52845474537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45972.52845474537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45972.52845474537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45972.52845474537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45972.52845474537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45972.52845474537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45972.52845474537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45972.52845474537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45972.52845474537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45972.52845474537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45972.52845474537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45972.52845474537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45972.52845474537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45972.52845474537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45972.52845474537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45972.52845474537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45972.52845474537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45972.52845474537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45972.52845474537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45972.52845474537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45972.52845474537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45972.52845474537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45972.52845474537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45972.52845474537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45972.52845474537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45972.52845474537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45972.52845474537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45972.52845474537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45972.52845474537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45972.52845474537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45972.52845474537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45972.52845474537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45972.52845474537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45972.52845474537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45972.52845474537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45972.52845474537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45972.52845474537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45972.52845474537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45972.52845474537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45972.52845474537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45972.52845474537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45972.52845474537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45972.52845474537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45972.52845474537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45972.52845474537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45972.52845474537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45972.52845474537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45972.52845474537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45972.52845474537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45972.52845474537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45972.52845474537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45972.52845474537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45972.52845474537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45972.52845474537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45972.52845474537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45972.52845474537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45972.52845474537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45972.52845474537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45972.52845474537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45972.52845474537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45972.52845474537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45972.52845474537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45972.52845474537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45972.52845474537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45972.52845474537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45972.52845474537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45972.52845474537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45972.52845474537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45972.52845474537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45972.52845474537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45972.52845474537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45972.52845474537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45972.52845474537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45972.52845474537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45972.52845474537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45972.52845474537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45972.52845474537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45972.52845474537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45972.52845474537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45972.52845474537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45972.52845474537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45972.52845474537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45972.52845474537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45972.52845474537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45972.52845474537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45972.52845474537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45972.52845474537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45972.52845474537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45972.52845474537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45972.52845474537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45972.52845474537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45972.52845474537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45972.52845474537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45972.52845474537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45972.52845474537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45972.52845474537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45972.52845474537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45972.52845474537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45972.52845474537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45972.52845474537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45972.52845474537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45972.52845474537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45972.52845474537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45972.52845474537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45972.52845474537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45972.52845474537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45972.52845474537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45972.52845474537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45972.52845474537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45972.52845474537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45972.52845474537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45972.52845474537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45972.52845474537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45972.52845474537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45972.52845474537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45972.52845474537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45972.52845474537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45972.52845474537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45972.52845474537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45972.52845474537</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4.7331944449979346E-2</v>
      </c>
      <c r="H2" s="143">
        <v>45972.475324074076</v>
      </c>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ref="G3:G66" ca="1" si="1">IFERROR(NOW()-F3,"-")</f>
        <v>45972.528454629632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45972.528454629632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45972.528454629632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45972.528454629632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45972.528454629632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45972.528454629632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45972.528454629632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45972.528454629632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45972.528454629632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45972.528454629632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45972.528454629632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45972.528454629632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45972.528454629632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45972.528454629632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45972.528454629632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45972.528454629632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45972.528454629632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45972.528454629632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45972.528454629632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45972.528454629632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45972.528454629632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45972.528454629632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45972.528454629632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45972.528454629632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45972.528454629632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45972.528454629632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45972.528454629632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45972.528454629632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45972.528454629632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45972.528454629632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45972.528454629632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45972.528454629632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45972.528454629632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45972.528454629632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45972.528454629632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45972.528454629632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45972.528454629632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45972.528454629632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45972.528454629632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45972.528454629632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45972.528454629632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45972.528454629632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45972.528454629632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45972.528454629632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45972.528454629632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45972.528454629632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45972.528454629632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45972.528454629632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45972.528454629632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45972.528454629632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45972.528454629632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45972.528454629632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45972.528454629632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45972.528454629632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45972.528454629632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45972.528454629632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45972.528454629632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45972.528454629632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45972.528454629632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45972.528454629632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45972.528454629632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45972.528454629632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45972.528454629632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45972.528454629632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45972.528454629632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45972.528454629632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45972.528454629632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45972.528454629632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45972.528454629632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45972.528454629632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45972.528454629632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45972.528454629632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45972.528454629632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45972.528454629632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45972.528454629632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45972.528454629632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45972.528454629632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45972.528454629632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45972.528454629632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45972.528454629632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45972.528454629632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45972.528454629632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45972.528454629632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45972.528454629632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45972.528454629632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45972.528454629632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45972.528454629632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45972.528454629632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45972.528454629632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45972.528454629632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45972.528454629632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45972.528454629632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45972.528454629632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45972.528454629632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45972.528454629632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45972.528454629632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45972.528454629632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45972.528454629632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45972.528454629632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45972.528454629632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45972.528454629632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45972.528454629632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45972.528454629632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45972.528454629632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45972.528454629632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45972.528454629632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45972.528454629632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45972.528454629632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45972.528454629632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45972.528454629632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45972.528454629632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45972.528454629632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45972.528454629632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45972.528454629632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45972.528454629632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45972.528454629632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45972.528454629632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45972.528454629632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45972.528454629632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45972.528454629632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45972.528454629632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45972.528454629632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45972.528454629632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45972.528454629632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45972.528454629632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45972.528454629632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45972.528454629632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45972.528454629632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45972.528454629632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45972.528454629632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45972.528454629632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45972.528454629632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45972.528454629632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45972.528454629632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45972.528454629632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45972.528454629632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45972.528454629632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45972.528454629632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45972.528454629632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45972.528454629632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45972.528454629632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45972.528454629632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45972.528454629632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45972.528454629632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45972.528454629632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45972.528454629632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45972.528454629632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45972.528454629632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45972.528454629632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45972.528454629632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45972.528454629632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45972.528454629632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45972.528454629632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45972.528454629632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45972.528454629632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45972.528454629632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45972.528454629632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45972.528454629632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45972.528454629632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45972.528454629632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45972.528454629632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45972.528454629632</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2025-11-11T09:41:34Z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