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10" documentId="120_S{2AC9BD13-BADA-5192-A53E-5A8FF88502F6}" xr6:coauthVersionLast="47" xr6:coauthVersionMax="47" xr10:uidLastSave="{B0092C0D-D9C6-45DF-8E19-2FD9E0F542D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<sst xmlns="http://schemas.openxmlformats.org/spreadsheetml/2006/main" count="181503" uniqueCount="39128">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</sst>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334.03922395833069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45996.987649884257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45996.987649884257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45996.987649884257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45996.987649884257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45996.987649884257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45996.987649884257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45996.987649884257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45996.987649884257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45996.987649884257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45996.987649884257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45996.987649884257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45996.987649884257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45996.987649884257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45996.987649884257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45996.987649884257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45996.987649884257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45996.987649884257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45996.987649884257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45996.987649884257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45996.987649884257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45996.987649884257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45996.987649884257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45996.987649884257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45996.987649884257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45996.987649884257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45996.987649884257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45996.987649884257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45996.987649884257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45996.987649884257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45996.987649884257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45996.987649884257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45996.987649884257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45996.987649884257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45996.987649884257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45996.987649884257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45996.987649884257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45996.987649884257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45996.987649884257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45996.987649884257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45996.987649884257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45996.987649884257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45996.987649884257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45996.987649884257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45996.987649884257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45996.987649884257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45996.987649884257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45996.987649884257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45996.987649884257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45996.987649884257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45996.987649884257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45996.987649884257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45996.987649884257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45996.987649884257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45996.987649884257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45996.987649884257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45996.987649884257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45996.987649884257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45996.987649884257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45996.987649884257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45996.987649884257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45996.987649884257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45996.987649884257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45996.987649884257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45996.987649884257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45996.987649884257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45996.987649884257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45996.987649884257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45996.987649884257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45996.987649884257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45996.987649884257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45996.987649884257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45996.987649884257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45996.987649884257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45996.987649884257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45996.987649884257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45996.987649884257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45996.987649884257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45996.987649884257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45996.987649884257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45996.987649884257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45996.987649884257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45996.987649884257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45996.987649884257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45996.987649884257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45996.987649884257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45996.987649884257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45996.987649884257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45996.987649884257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45996.987649884257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45996.987649884257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45996.987649884257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45996.987649884257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45996.987649884257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45996.987649884257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45996.987649884257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45996.987649884257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45996.987649884257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45996.987649884257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45996.987649884257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45996.987649884257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45996.987649884257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45996.987649884257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45996.987649884257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45996.987649884257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45996.987649884257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45996.987649884257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45996.987649884257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45996.987649884257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45996.987649884257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45996.987649884257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45996.987649884257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45996.987649884257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45996.987649884257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45996.987649884257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45996.987649884257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45996.987649884257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45996.987649884257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45996.987649884257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45996.987649884257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45996.987649884257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45996.987649884257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45996.987649884257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45996.987649884257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45996.987649884257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45996.987649884257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45996.987649884257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45996.987649884257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45996.987649884257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45996.987649884257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45996.987649884257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45996.987649884257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45996.987649884257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45996.987649884257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45996.987649884257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45996.987649884257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45996.987649884257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45996.987649884257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45996.987649884257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45996.987649884257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45996.987649884257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45996.987649884257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45996.987649884257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45996.987649884257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45996.987649884257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45996.987649884257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45996.987649884257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45996.987649884257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45996.987649884257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45996.987649884257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45996.987649884257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45996.987649884257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45996.987649884257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45996.987649884257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45996.987649884257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45996.987649884257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45996.987649884257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45996.987649884257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45996.987649884257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45996.987649884257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45996.987649884257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45996.987649884257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45996.987649884257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45996.987649884257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45996.987649884257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45996.987649884257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45996.987649884257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45996.987649884257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45996.987649884257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45996.987649884257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45996.987649884257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45996.987649884257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45996.987649884257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45996.987649884257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45996.987649884257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45996.987649884257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45996.987649884257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45996.987649884257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45996.987649884257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45996.987649884257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45996.987649884257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45996.987649884257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45996.987649884257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45996.987649884257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45996.987649884257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45996.987649884257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45996.987649884257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45996.987649884257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45996.987649884257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45996.987649884257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45996.987649884257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45996.987649884257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45996.987649884257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45996.987649884257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45996.987649884257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45996.987649884257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88FAB93-C2DF-4A7F-8D30-55BA114A0BA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171.98781192129536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12.600230902775365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45996.987649884257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45996.987649884257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45996.987649884257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45996.987649884257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45996.987649884257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45996.987649884257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45996.987649884257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45996.987649884257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45996.987649884257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45996.987649884257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45996.987649884257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45996.987649884257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45996.987649884257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45996.987649884257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45996.987649884257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45996.987649884257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45996.987649884257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45996.987649884257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45996.987649884257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45996.987649884257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45996.987649884257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45996.987649884257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45996.987649884257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45996.987649884257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45996.987649884257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45996.987649884257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45996.987649884257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45996.987649884257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45996.987649884257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45996.987649884257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45996.987649884257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45996.987649884257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45996.987649884257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45996.987649884257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45996.987649884257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45996.987649884257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45996.987649884257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45996.987649884257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45996.987649884257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45996.987649884257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45996.987649884257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45996.987649884257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45996.987649884257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45996.987649884257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45996.987649884257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45996.987649884257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45996.987649884257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45996.987649884257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45996.987649884257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45996.987649884257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45996.987649884257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45996.987649884257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45996.987649884257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45996.987649884257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45996.987649884257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45996.987649884257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45996.987649884257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45996.987649884257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45996.987649884257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45996.987649884257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45996.987649884257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45996.987649884257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45996.987649884257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45996.987649884257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45996.987649884257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45996.987649884257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45996.987649884257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45996.987649884257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45996.987649884257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45996.987649884257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45996.987649884257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45996.987649884257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45996.987649884257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45996.987649884257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45996.987649884257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45996.987649884257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45996.987649884257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45996.987649884257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45996.987649884257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45996.987649884257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45996.987649884257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45996.987649884257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45996.987649884257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45996.987649884257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45996.987649884257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45996.987649884257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45996.987649884257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45996.987649884257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45996.987649884257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45996.987649884257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45996.987649884257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45996.987649884257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45996.987649884257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45996.987649884257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45996.987649884257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45996.987649884257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45996.987649884257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45996.987649884257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45996.987649884257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45996.987649884257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45996.987649884257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45996.987649884257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45996.987649884257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45996.987649884257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45996.987649884257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45996.987649884257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45996.987649884257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45996.987649884257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45996.987649884257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45996.987649884257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45996.987649884257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45996.987649884257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45996.987649884257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45996.987649884257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45996.987649884257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45996.987649884257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45996.987649884257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45996.987649884257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45996.987649884257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45996.987649884257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45996.987649884257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45996.987649884257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45996.987649884257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45996.987649884257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45996.987649884257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45996.987649884257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45996.987649884257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45996.987649884257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45996.987649884257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45996.987649884257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45996.987649884257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45996.987649884257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45996.987649884257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45996.987649884257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45996.987649884257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45996.987649884257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45996.987649884257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45996.987649884257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45996.987649884257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45996.987649884257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45996.987649884257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45996.987649884257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45996.987649884257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45996.987649884257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45996.987649884257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45996.987649884257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45996.987649884257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45996.987649884257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45996.987649884257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45996.987649884257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45996.987649884257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45996.987649884257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45996.987649884257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45996.987649884257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45996.987649884257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45996.987649884257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45996.987649884257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45996.987649884257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45996.987649884257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45996.987649884257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45996.987649884257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45996.987649884257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45996.987649884257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45996.987649884257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45996.987649884257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45996.987649884257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45996.987649884257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45996.987649884257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45996.987649884257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45996.987649884257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45996.987649884257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45996.987649884257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45996.987649884257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45996.987649884257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45996.987649884257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45996.987649884257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45996.987649884257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45996.987649884257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45996.987649884257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45996.987649884257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45996.987649884257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45996.987649884257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45996.987649884257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45996.987649884257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45996.987649884257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45996.987649884257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45996.987649884257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45996.987649884257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45996.987649884257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45996.987649884257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45996.987649884257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45996.987649884257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45996.987649884257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45996.987649884257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45996.987649884257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45996.987649884257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45996.987649884257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45996.987649884257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45996.987649884257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45996.987649884257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45996.987649884257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45996.987649884257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45996.987649884257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45996.987649884257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45996.987649884257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45996.987649884257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45996.987649884257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45996.987649884257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45996.987649884257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45996.987649884257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45996.987649884257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45996.987649884257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45996.987649884257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45996.987649884257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45996.987649884257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45996.987649884257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45996.987649884257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45996.987649884257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45996.987649884257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45996.987649884257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45996.987649884257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45996.987649884257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45996.987649884257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45996.987649884257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45996.987649884257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45996.987649884257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45996.987649884257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45996.987649884257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45996.987649884257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45996.987649884257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45996.987649884257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45996.987649884257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45996.987649884257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45996.987649884257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45996.987649884257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45996.987649884257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45996.987649884257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45996.987649884257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45996.987649884257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45996.987649884257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45996.987649884257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45996.987649884257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45996.987649884257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45996.987649884257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45996.987649884257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45996.987649884257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45996.987649884257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45996.987649884257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45996.987649884257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45996.987649884257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45996.987649884257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45996.987649884257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45996.987649884257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45996.987649884257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45996.987649884257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45996.987649884257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45996.987649884257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45996.987649884257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45996.987649884257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45996.987649884257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45996.987649884257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45996.987649884257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45996.987649884257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45996.987649884257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45996.987649884257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45996.987649884257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45996.987649884257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45996.987649884257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45996.987649884257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45996.987649884257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45996.987649884257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45996.987649884257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45996.987649884257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45996.987649884257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45996.987649884257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45996.987649884257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45996.987649884257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45996.987649884257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45996.987649884257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45996.987649884257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45996.987649884257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45996.987649884257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45996.987649884257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45996.987649884257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45996.987649884257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45996.987649884257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45996.987649884257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45996.987649884257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45996.987649884257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45996.987649884257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45996.987649884257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45996.987649884257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45996.987649884257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45996.987649884257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45996.987649884257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45996.987649884257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45996.987649884257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45996.987649884257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45996.987649884257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45996.987649884257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45996.987649884257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45996.987649884257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45996.987649884257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45996.987649884257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45996.987649884257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45996.987649884257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45996.987649884257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45996.987649884257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45996.987649884257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45996.987649884257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45996.987649884257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45996.987649884257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45996.987649884257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45996.987649884257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45996.987649884257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45996.987649884257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45996.987649884257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45996.987649884257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45996.987649884257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45996.987649884257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45996.987649884257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45996.987649884257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45996.987649884257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45996.987649884257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45996.987649884257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45996.987649884257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45996.987649884257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45996.987649884257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45996.987649884257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45996.987649884257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45996.987649884257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45996.987649884257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45996.987649884257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45996.987649884257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45996.987649884257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45996.987649884257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45996.987649884257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45996.987649884257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45996.987649884257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45996.987649884257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45996.987649884257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45996.987649884257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45996.987649884257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45996.987649884257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45996.987649884257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45996.987649884257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45996.987649884257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45996.987649884257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45996.987649884257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45996.987649884257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45996.987649884257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45996.987649884257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45996.987649884257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45996.987649884257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45996.987649884257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45996.987649884257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45996.987649884257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45996.987649884257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45996.987649884257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45996.987649884257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45996.987649884257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45996.987649884257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45996.987649884257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45996.987649884257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45996.987649884257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45996.987649884257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45996.987649884257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45996.987649884257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45996.987649884257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45996.987649884257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45996.987649884257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45996.987649884257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45996.987649884257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45996.987649884257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45996.987649884257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45996.987649884257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45996.987649884257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45996.987649884257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45996.987649884257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45996.987649884257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45996.987649884257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45996.987649884257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45996.987649884257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45996.987649884257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45996.987649884257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45996.987649884257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45996.987649884257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45996.987649884257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45996.987649884257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45996.987649884257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45996.987649884257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45996.987649884257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45996.987649884257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45996.987649884257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45996.987649884257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45996.987649884257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45996.987649884257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45996.987649884257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45996.987649884257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45996.987649884257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45996.987649884257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45996.987649884257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45996.987649884257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45996.987649884257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45996.987649884257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45996.987649884257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45996.987649884257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45996.987649884257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45996.987649884257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45996.987649884257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45996.987649884257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45996.987649884257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45996.987649884257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45996.987649884257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45996.987649884257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45996.987649884257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45996.987649884257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45996.987649884257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45996.987649884257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45996.987649884257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45996.987649884257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45996.987649884257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45996.987649884257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45996.987649884257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45996.987649884257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45996.987649884257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45996.987649884257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45996.987649884257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45996.987649884257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45996.987649884257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45996.987649884257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45996.987649884257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45996.987649884257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45996.987649884257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45996.987649884257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45996.987649884257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45996.987649884257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45996.987649884257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45996.987649884257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45996.987649884257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45996.987649884257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45996.987649884257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45996.987649884257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45996.987649884257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45996.987649884257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45996.987649884257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45996.987649884257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45996.987649884257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45996.987649884257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45996.987649884257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45996.987649884257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45996.987649884257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45996.987649884257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45996.987649884257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45996.987649884257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45996.987649884257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45996.987649884257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45996.987649884257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45996.987649884257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45996.987649884257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45996.987649884257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45996.987649884257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45996.987649884257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45996.987649884257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45996.987649884257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45996.987649884257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45996.987649884257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45996.987649884257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45996.987649884257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45996.987649884257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45996.987649884257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45996.987649884257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45996.987649884257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45996.987649884257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45996.987649884257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45996.987649884257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45996.987649884257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45996.987649884257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45996.987649884257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45996.987649884257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45996.987649884257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45996.987649884257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45996.987649884257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45996.987649884257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45996.987649884257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45996.987649884257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45996.987649884257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45996.987649884257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45996.987649884257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45996.987649884257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45996.987649884257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45996.987649884257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45996.987649884257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45996.987649884257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45996.987649884257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45996.987649884257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45996.987649884257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45996.987649884257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45996.987649884257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45996.987649884257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45996.987649884257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45996.987649884257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45996.987649884257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45996.987649884257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45996.987649884257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45996.987649884257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45996.987649884257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45996.987649884257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45996.987649884257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45996.987649884257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45996.987649884257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45996.987649884257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45996.987649884257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45996.987649884257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45996.987649884257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45996.987649884257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45996.987649884257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45996.987649884257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45996.987649884257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45996.987649884257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45996.987649884257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45996.987649884257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45996.987649884257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45996.987649884257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45996.987649884257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45996.987649884257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45996.987649884257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45996.987649884257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45996.987649884257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45996.987649884257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45996.987649884257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45996.987649884257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45996.987649884257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45996.987649884257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45996.987649884257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45996.987649884257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45996.987649884257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45996.987649884257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45996.987649884257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45996.987649884257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45996.987649884257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45996.987649884257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45996.987649884257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45996.987649884257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45996.987649884257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45996.987649884257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45996.987649884257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45996.987649884257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45996.987649884257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45996.987649884257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45996.987649884257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45996.987649884257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45996.987649884257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45996.987649884257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45996.987649884257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45996.987649884257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45996.987649884257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45996.987649884257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45996.987649884257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45996.987649884257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45996.987649884257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45996.987649884257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45996.987649884257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45996.987649884257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45996.987649884257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45996.987649884257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45996.987649884257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45996.987649884257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45996.987649884257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45996.987649884257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45996.987649884257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45996.987649884257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45996.987649884257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45996.987649884257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45996.987649884257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45996.987649884257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45996.987649884257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45996.987649884257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45996.987649884257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45996.987649884257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45996.987649884257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45996.987649884257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45996.987649884257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45996.987649884257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45996.987649884257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45996.987649884257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45996.987649884257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45996.987649884257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45996.987649884257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45996.987649884257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45996.987649884257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45996.987649884257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45996.987649884257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45996.987649884257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45996.987649884257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45996.987649884257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45996.987649884257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45996.987649884257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45996.987649884257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45996.987649884257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45996.987649884257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45996.987649884257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45996.987649884257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45996.987649884257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45996.987649884257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45996.987649884257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45996.987649884257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45996.987649884257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45996.987649884257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45996.987649884257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45996.987649884257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45996.987649884257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45996.987649884257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45996.987649884257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45996.987649884257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45996.987649884257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45996.987649884257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45996.987649884257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45996.987649884257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45996.987649884257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45996.987649884257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45996.987649884257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45996.987649884257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45996.987649884257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45996.987649884257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45996.987649884257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45996.987649884257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45996.987649884257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45996.987649884257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45996.987649884257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45996.987649884257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45996.987649884257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45996.987649884257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45996.987649884257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45996.987649884257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45996.987649884257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45996.987649884257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45996.987649884257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45996.987649884257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45996.987649884257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45996.987649884257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45996.987649884257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45996.987649884257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45996.987649884257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45996.987649884257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45996.987649884257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45996.987649884257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45996.987649884257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45996.987649884257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45996.987649884257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45996.987649884257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45996.987649884257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45996.987649884257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45996.987649884257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45996.987649884257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45996.987649884257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45996.987649884257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45996.987649884257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45996.987649884257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45996.987649884257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45996.987649884257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45996.987649884257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45996.987649884257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45996.987649884257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45996.987649884257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45996.987649884257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45996.987649884257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45996.987649884257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45996.987649884257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45996.987649884257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45996.987649884257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45996.987649884257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45996.987649884257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45996.987649884257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45996.987649884257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45996.987649884257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45996.987649884257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45996.987649884257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45996.987649884257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45996.987649884257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45996.987649884257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45996.987649884257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45996.987649884257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45996.987649884257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45996.987649884257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45996.987649884257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45996.987649884257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45996.987649884257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45996.987649884257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45996.987649884257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45996.987649884257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45996.987649884257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45996.987649884257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45996.987649884257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45996.987649884257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45996.987649884257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45996.987649884257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45996.987649884257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45996.987649884257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45996.987649884257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45996.987649884257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45996.987649884257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45996.987649884257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45996.987649884257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45996.987649884257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45996.987649884257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45996.987649884257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45996.987649884257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45996.987649884257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45996.987649884257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45996.987649884257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45996.987649884257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45996.987649884257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45996.987649884257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45996.987649884257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45996.987649884257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45996.987649884257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45996.987649884257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45996.987649884257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45996.987649884257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45996.987649884257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45996.987649884257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45996.987649884257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45996.987649884257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45996.987649884257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45996.987649884257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45996.987649884257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45996.987649884257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45996.987649884257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45996.987649884257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45996.987649884257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45996.987649884257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45996.987649884257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45996.987649884257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45996.987649884257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45996.987649884257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45996.987649884257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45996.987649884257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45996.987649884257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45996.987649884257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45996.987649884257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45996.987649884257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45996.987649884257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45996.987649884257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45996.987649884257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45996.987649884257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45996.987649884257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45996.987649884257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45996.987649884257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45996.987649884257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45996.987649884257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45996.987649884257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45996.987649884257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45996.987649884257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45996.987649884257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45996.987649884257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45996.987649884257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45996.987649884257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45996.987649884257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45996.987649884257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45996.987649884257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45996.987649884257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45996.987649884257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45996.987649884257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45996.987649884257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45996.987649884257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45996.987649884257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45996.987649884257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45996.987649884257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45996.987649884257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45996.987649884257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45996.987649884257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45996.987649884257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45996.987649884257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45996.987649884257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45996.987649884257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45996.987649884257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45996.987649884257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45996.987649884257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45996.987649884257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45996.987649884257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45996.987649884257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45996.987649884257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45996.987649884257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45996.987649884257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45996.987649884257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45996.987649884257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45996.987649884257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45996.987649884257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45996.987649884257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45996.987649884257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45996.987649884257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45996.987649884257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45996.987649884257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45996.987649884257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45996.987649884257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45996.987649884257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45996.987649884257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45996.987649884257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45996.987649884257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45996.987649884257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45996.987649884257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45996.987649884257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45996.987649884257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45996.987649884257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45996.987649884257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45996.987649884257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45996.987649884257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45996.987649884257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45996.987649884257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45996.987649884257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45996.987649884257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45996.987649884257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45996.987649884257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45996.987649884257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45996.987649884257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45996.987649884257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45996.987649884257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45996.987649884257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45996.987649884257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45996.987649884257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45996.987649884257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45996.987649884257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45996.987649884257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45996.987649884257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45996.987649884257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45996.987649884257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45996.987649884257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45996.987649884257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45996.987649884257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45996.987649884257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45996.987649884257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45996.987649884257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45996.987649884257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45996.987649884257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45996.987649884257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45996.987649884257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45996.987649884257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45996.987649884257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45996.987649884257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45996.987649884257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45996.987649884257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45996.987649884257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45996.987649884257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45996.987649884257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45996.987649884257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45996.987649884257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45996.987649884257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45996.987649884257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45996.987649884257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45996.987649884257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45996.987649884257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45996.987649884257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45996.987649884257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45996.987649884257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45996.987649884257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45996.987649884257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45996.987649884257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45996.987649884257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45996.987649884257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45996.987649884257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45996.987649884257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45996.987649884257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45996.987649884257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45996.987649884257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45996.987649884257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45996.987649884257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45996.987649884257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45996.987649884257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45996.987649884257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45996.987649884257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45996.987649884257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45996.987649884257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45996.987649884257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45996.987649884257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45996.987649884257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45996.987649884257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45996.987649884257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45996.987649884257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45996.987649884257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45996.987649884257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45996.987649884257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45996.987649884257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45996.987649884257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45996.987649884257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45996.987649884257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45996.987649884257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45996.987649884257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45996.987649884257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45996.987649884257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45996.987649884257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45996.987649884257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45996.987649884257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45996.987649884257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45996.987649884257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45996.987649884257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45996.987649884257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45996.987649884257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45996.987649884257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45996.987649884257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45996.987649884257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45996.987649884257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45996.987649884257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45996.987649884257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45996.987649884257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45996.987649884257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45996.987649884257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45996.987649884257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45996.987649884257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45996.987649884257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45996.987649884257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45996.987649884257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45996.987649884257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45996.987649884257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45996.987649884257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45996.987649884257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45996.987649884257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45996.987649884257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45996.987649884257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45996.987649884257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45996.987649884257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45996.987649884257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45996.987649884257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45996.987649884257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45996.987649884257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45996.987649884257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45996.987649884257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45996.987649884257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45996.987649884257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45996.987649884257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45996.987649884257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45996.987649884257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45996.987649884257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45996.987649884257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45996.987649884257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45996.987649884257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45996.987649884257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45996.987649884257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45996.987649884257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45996.987649884257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45996.987649884257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45996.987649884257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45996.987649884257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45996.987649884257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45996.987649884257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45996.987649884257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45996.987649884257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45996.987649884257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45996.987649884257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45996.987649884257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45996.987649884257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45996.987649884257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45996.987649884257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45996.987649884257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45996.987649884257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45996.987649884257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45996.987649884257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45996.987649884257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45996.987649884257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45996.987649884257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45996.987649884257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45996.987649884257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45996.987649884257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45996.987649884257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45996.987649884257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45996.987649884257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45996.987649884257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45996.987649884257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45996.987649884257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45996.987649884257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45996.987649884257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45996.987649884257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45996.987649884257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45996.987649884257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45996.987649884257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45996.987649884257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45996.987649884257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45996.987649884257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45996.987649884257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45996.987649884257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45996.987649884257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45996.987649884257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45996.987649884257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45996.987649884257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45996.987649884257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45996.987649884257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45996.987649884257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45996.987649884257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45996.987649884257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45996.987649884257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45996.987649884257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45996.987649884257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45996.987649884257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45996.987649884257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45996.987649884257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45996.987649884257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45996.987649884257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45996.987649884257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45996.987649884257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45996.987649884257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45996.987649884257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45996.987649884257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45996.987649884257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45996.987649884257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45996.987649884257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45996.987649884257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45996.987649884257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45996.987649884257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45996.987649884257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45996.987649884257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45996.987649884257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45996.987649884257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45996.987649884257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45996.987649884257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45996.987649884257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45996.987649884257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45996.987649884257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45996.987649884257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45996.987649884257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45996.987649884257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45996.987649884257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45996.987649884257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45996.987649884257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45996.987649884257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45996.987649884257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45996.987649884257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45996.987649884257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45996.987649884257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45996.987649884257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45996.987649884257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45996.987649884257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45996.987649884257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45996.987649884257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45996.987649884257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45996.987649884257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45996.987649884257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45996.987649884257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45996.987649884257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45996.987649884257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45996.987649884257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45996.987649884257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45996.987649884257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45996.987649884257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45996.987649884257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45996.987649884257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45996.987649884257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45996.987649884257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45996.987649884257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45996.987649884257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45996.987650115741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45996.987650115741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45996.987650115741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45996.987650115741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45996.987650115741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45996.987650115741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45996.987650115741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45996.987650115741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45996.987650115741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45996.987650115741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45996.987650115741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45996.987650115741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45996.987650115741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45996.987650115741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45996.987650115741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45996.987650115741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45996.987650115741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45996.987650115741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45996.987650115741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45996.987650115741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45996.987650115741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45996.987650115741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45996.987650115741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45996.987650115741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45996.987650115741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45996.987650115741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45996.987650115741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45996.987650115741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45996.987650115741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45996.987650115741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45996.987650115741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45996.987650115741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45996.987650115741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45996.987650115741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45996.987650115741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45996.987650115741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45996.987650115741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45996.987650115741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45996.987650115741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45996.987650115741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45996.987650115741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45996.987650115741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45996.987650115741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45996.987650115741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45996.987650115741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45996.987650115741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45996.987650115741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45996.987650115741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45996.987650115741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45996.987650115741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45996.987650115741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45996.987650115741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45996.987650115741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45996.987650115741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45996.987650115741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45996.987650115741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45996.987650115741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45996.987650115741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45996.987650115741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45996.987650115741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45996.987650115741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45996.987650115741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45996.987650115741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45996.987650115741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45996.987650115741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45996.987650115741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45996.987650115741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45996.987650115741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45996.987650115741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45996.987650115741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45996.987650115741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45996.987650115741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45996.987650115741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45996.987650115741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45996.987650115741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45996.987650115741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45996.987650115741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45996.987650115741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45996.987650115741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45996.987650115741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45996.987650115741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45996.987650115741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45996.987650115741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45996.987650115741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45996.987650115741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45996.987650115741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45996.987650115741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45996.987650115741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45996.987650115741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45996.987650115741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45996.987650115741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45996.987650115741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45996.987650115741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45996.987650115741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45996.987650115741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45996.987650115741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45996.987650115741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45996.987650115741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45996.987650115741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45996.987650115741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45996.987650115741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45996.987650115741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45996.987650115741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45996.987650115741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45996.987650115741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45996.987650115741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45996.987650115741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45996.987650115741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45996.987650115741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45996.987650115741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45996.987650115741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45996.987650115741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45996.987650115741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45996.987650115741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45996.987650115741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45996.987650115741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45996.987650115741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45996.987650115741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45996.987650115741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45996.987650115741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45996.987650115741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45996.987650115741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45996.987650115741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45996.987650115741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45996.987650115741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45996.987650115741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45996.987650115741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45996.987650115741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45996.987650115741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45996.987650115741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45996.987650115741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45996.987650115741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45996.987650115741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45996.987650115741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45996.987650115741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45996.987650115741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45996.987650115741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45996.987650115741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45996.987650115741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45996.987650115741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45996.987650115741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45996.987650115741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45996.987650115741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45996.987650115741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45996.987650115741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45996.987650115741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45996.987650115741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45996.987650115741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45996.987650115741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45996.987650115741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45996.987650115741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45996.987650115741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45996.987650115741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45996.987650115741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45996.987650115741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293.50693229166063</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0.15223321758821839</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45996.987649884257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45996.987649884257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45996.987649884257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45996.987649884257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45996.987649884257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45996.987649884257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45996.987649884257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45996.987649884257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45996.987649884257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45996.987649884257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45996.987649884257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45996.987649884257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45996.987649884257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45996.987649884257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45996.987649884257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45996.987649884257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45996.987649884257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45996.987649884257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45996.987649884257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45996.987649884257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45996.987649884257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45996.987649884257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45996.987649884257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45996.987649884257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45996.987649884257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45996.987649884257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45996.987649884257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45996.987649884257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45996.987649884257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45996.987649884257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45996.987649884257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45996.987649884257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45996.987649884257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45996.987649884257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45996.987649884257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45996.987649884257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45996.987649884257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45996.987649884257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45996.987649884257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45996.987649884257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45996.987649884257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45996.987649884257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45996.987649884257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45996.987649884257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45996.987649884257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45996.987649884257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45996.987649884257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45996.987649884257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45996.987649884257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45996.987649884257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45996.987649884257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45996.987649884257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45996.987649884257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45996.987649884257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45996.987649884257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45996.987649884257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45996.987649884257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45996.987649884257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45996.987649884257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45996.987649884257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45996.987649884257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45996.987649884257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45996.987649884257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45996.987649884257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45996.987649884257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45996.987649884257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45996.987649884257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45996.987649884257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45996.987649884257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45996.987649884257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45996.987649884257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45996.987649884257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45996.987649884257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45996.987649884257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45996.987649884257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45996.987649884257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45996.987649884257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45996.987649884257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45996.987649884257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45996.987649884257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45996.987649884257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45996.987649884257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45996.987649884257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45996.987649884257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45996.987649884257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45996.987649884257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45996.987649884257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45996.987649884257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45996.987649884257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45996.987649884257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45996.987649884257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45996.987649884257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45996.987649884257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45996.987649884257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45996.987649884257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45996.987649884257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45996.987649884257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45996.987649884257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45996.987649884257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45996.987649884257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45996.987649884257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45996.987649884257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45996.987649884257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45996.987649884257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45996.987649884257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45996.987649884257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45996.987649884257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45996.987649884257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45996.987649884257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45996.987649884257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45996.987649884257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45996.987649884257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45996.987649884257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45996.987649884257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45996.987649884257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45996.987649884257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45996.987649884257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45996.987649884257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45996.987649884257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45996.987649884257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45996.987649884257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45996.987649884257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45996.987649884257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45996.987649884257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45996.987649884257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45996.987649884257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45996.987649884257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45996.987649884257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45996.987649884257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45996.987649884257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45996.987649884257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45996.987649884257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45996.987649884257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45996.987649884257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45996.987649884257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45996.987649884257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45996.987649884257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45996.987649884257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45996.987649884257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45996.987649884257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45996.987649884257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45996.987649884257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45996.987649884257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45996.987649884257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45996.987649884257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45996.987649884257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45996.987649884257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45996.987649884257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45996.987649884257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45996.987649884257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45996.987649884257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45996.987649884257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45996.987649884257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45996.987649884257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45996.987649884257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45996.987649884257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45996.987649884257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45996.987649884257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45996.987649884257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45996.987649884257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45996.987649884257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45996.987649884257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45996.987649884257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45996.987649884257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45996.987649884257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45996.987649884257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45996.987649884257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45996.987649884257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45996.987649884257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45996.987649884257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45996.987649884257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45996.987649884257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45996.987649884257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45996.987649884257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45996.987649884257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45996.987649884257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45996.987649884257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45996.987649884257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45996.987649884257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45996.987649884257</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105.15558969906851</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70.798772569440189</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48.326538773144421</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15.614351273143257</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19" ca="1" si="2">IFERROR(NOW()-F6,"")</f>
        <v>45996.987649884257</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45996.987649884257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45996.987649884257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45996.987649884257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45996.987649884257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45996.987649884257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45996.987649884257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45996.987649884257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45996.987649884257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45996.987649884257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45996.987649884257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45996.987649884257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45996.987649884257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45996.987649884257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45996.987649884257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45996.987649884257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45996.987649884257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45996.987649884257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45996.987649884257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45996.987649884257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45996.987649884257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45996.987649884257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45996.987649884257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45996.987649884257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45996.987649884257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45996.987649884257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45996.987649884257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45996.987649884257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45996.987649884257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45996.987649884257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45996.987649884257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45996.987649884257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45996.987649884257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45996.987649884257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45996.987649884257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45996.987649884257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45996.987649884257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45996.987649884257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45996.987649884257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45996.987649884257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45996.987649884257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45996.987649884257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45996.987649884257</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45996.987649884257</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45996.987649884257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45996.987649884257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45996.987649884257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45996.987649884257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45996.987649884257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45996.987649884257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45996.987649884257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45996.987649884257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45996.987649884257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45996.987649884257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45996.987649884257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45996.987649884257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45996.987649884257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45996.987649884257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45996.987649884257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45996.987649884257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45996.987649884257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45996.987649884257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45996.987649884257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45996.987649884257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45996.987649884257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45996.987649884257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45996.987649884257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45996.987649884257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45996.987649884257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45996.987649884257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45996.987649884257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45996.987649884257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45996.987649884257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45996.987649884257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45996.987649884257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45996.987649884257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45996.987649884257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45996.987649884257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45996.987649884257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45996.987649884257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45996.987649884257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45996.987649884257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45996.987649884257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45996.987649884257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45996.987649884257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45996.987649884257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45996.987649884257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45996.987649884257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45996.987649884257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45996.987649884257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45996.987649884257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45996.987649884257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45996.987649884257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45996.987649884257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45996.987649884257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45996.987649884257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45996.987649884257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45996.987649884257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45996.987649884257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45996.987649884257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45996.987649884257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45996.987649884257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45996.987649884257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45996.987649884257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45996.987649884257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45996.987649884257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45996.987649884257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45996.987649884257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45996.987649884257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45996.987649884257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45996.987649884257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45996.987649884257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45996.987649884257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45996.987649884257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45996.987649884257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45996.987649884257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45996.987649884257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45996.987649884257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45996.987649884257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45996.987649884257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45996.987649884257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45996.987649884257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45996.987649884257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45996.987649884257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45996.987649884257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45996.987649884257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45996.987649884257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45996.987649884257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45996.987649884257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45996.987649884257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45996.987649884257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45996.987649884257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45996.987649884257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45996.987649884257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45996.987649884257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45996.987649884257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45996.987649884257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45996.987649884257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45996.987649884257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45996.987649884257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45996.987649884257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45996.987649884257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45996.987649884257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45996.987649884257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45996.987649884257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45996.987649884257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45996.987649884257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45996.987649884257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45996.987649884257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45996.987649884257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45996.987649884257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45996.987649884257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45996.987649884257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45996.987649884257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45996.987649884257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45996.987649884257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45996.987649884257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45996.987649884257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45996.987649884257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45996.987649884257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45996.987649884257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45996.987649884257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45996.987649884257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45996.987649884257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45996.987649884257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45996.987649884257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45996.987649884257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45996.987649884257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45996.987649884257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45996.987649884257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45996.987649884257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45996.987649884257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45996.987649884257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45996.987649884257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45996.987649884257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45996.987649884257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45996.987649884257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45996.987649884257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45996.987649884257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45996.987649884257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45996.987649884257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45996.987649884257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45996.987649884257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45996.987649884257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45996.987649884257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45996.987649884257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45996.987649884257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45996.987649884257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45996.987649884257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45996.987649884257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45996.987649884257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45996.987649884257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45996.987649884257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45996.987649884257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45996.987649884257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45996.987649884257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45996.987649884257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45996.987649884257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45996.987649884257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45996.987649884257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45996.987649884257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45996.987649884257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45996.987649884257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45996.987649884257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45996.987649884257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45996.987649884257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45996.987649884257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45996.987649884257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45996.987649884257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45996.987649884257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45996.987649884257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45996.987649884257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45996.987649884257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45996.987649884257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45996.987649884257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45996.987649884257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45996.987649884257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45996.987649884257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45996.987649884257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45996.987649884257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45996.987649884257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45996.987649884257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45996.987649884257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45996.987649884257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45996.987649884257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45996.987649884257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45996.987649884257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45996.987649884257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45996.987649884257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45996.987649884257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45996.987649884257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45996.987649884257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45996.987649884257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45996.987649884257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45996.987649884257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45996.987649884257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45996.987649884257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45996.987649884257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45996.987649884257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45996.987649884257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45996.987649884257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45996.987649884257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45996.987649884257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45996.987649884257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45996.987649884257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45996.987649884257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45996.987649884257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45996.987649884257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45996.987649884257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45996.987649884257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45996.987649884257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45996.987649884257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45996.987649884257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45996.987649884257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45996.987649884257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45996.987649884257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45996.987649884257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45996.987649884257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45996.987649884257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45996.987649884257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45996.987649884257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45996.987649884257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45996.987649884257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45996.987649884257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45996.987649884257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45996.987649884257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45996.987649884257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45996.987649884257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45996.987649884257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45996.987649884257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45996.987649884257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45996.987649884257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45996.987649884257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45996.987649884257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45996.987649884257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45996.987649884257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45996.987649884257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45996.987649884257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45996.987649884257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45996.987649884257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45996.987649884257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45996.987649884257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45996.987649884257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45996.987649884257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45996.987649884257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45996.987649884257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45996.987649884257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45996.987649884257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45996.987649884257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45996.987649884257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45996.987649884257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45996.987649884257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45996.987649884257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45996.987649884257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45996.987649884257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45996.987649884257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45996.987649884257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45996.987649884257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45996.987649884257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45996.987649884257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45996.987649884257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45996.987649884257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45996.987649884257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45996.987649884257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45996.987649884257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45996.987649884257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45996.987649884257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45996.987649884257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45996.987649884257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45996.987649884257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45996.987649884257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45996.987649884257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45996.987649884257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45996.987649884257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45996.987649884257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45996.987649884257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45996.987649884257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45996.987649884257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45996.987649884257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45996.987649884257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45996.987649884257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45996.987649884257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45996.987649884257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45996.987649884257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45996.987649884257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45996.987649884257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45996.987649884257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45996.987649884257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45996.987649884257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45996.987649884257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45996.987649884257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45996.987649884257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45996.987649884257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45996.987649884257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45996.987649884257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45996.987649884257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45996.987649884257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45996.987649884257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45996.987649884257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45996.987649884257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45996.987649884257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45996.987649884257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45996.987649884257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45996.987649884257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45996.987649884257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45996.987649884257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45996.987649884257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45996.987649884257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45996.987649884257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45996.987649884257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45996.987649884257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45996.987649884257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45996.987649884257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45996.987649884257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45996.987649884257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45996.987649884257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45996.987649884257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45996.987649884257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45996.987649884257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45996.987649884257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45996.987649884257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45996.987649884257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45996.987649884257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45996.987649884257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45996.987649884257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45996.987649884257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45996.987649884257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45996.987649884257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45996.987649884257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45996.987649884257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45996.987649884257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45996.987649884257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45996.987649884257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45996.987649884257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45996.987649884257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45996.987649884257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45996.987649884257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45996.987649884257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45996.987649884257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45996.987649884257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45996.987649884257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45996.987649884257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45996.987649884257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45996.987649884257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45996.987649884257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45996.987649884257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45996.987649884257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45996.987649884257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45996.987649884257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45996.987649884257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45996.987649884257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45996.987649884257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45996.987649884257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45996.987649884257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45996.987649884257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45996.987649884257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45996.987649884257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45996.987649884257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45996.987649884257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45996.987649884257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45996.987649884257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45996.987649884257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45996.987649884257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45996.987649884257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45996.987649884257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45996.987649884257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45996.987649884257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45996.987649884257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45996.987649884257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45996.987649884257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45996.987649884257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45996.987649884257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45996.987649884257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45996.987649884257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45996.987649884257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45996.987649884257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45996.987649884257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45996.987649884257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45996.987649884257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45996.987649884257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45996.987649884257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45996.987649884257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45996.987649884257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45996.987649884257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45996.987649884257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45996.987649884257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45996.987649884257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45996.987649884257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45996.987649884257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45996.987649884257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45996.987649884257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45996.987649884257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45996.987649884257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45996.987649884257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45996.987649884257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45996.987649884257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45996.987649884257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45996.987649884257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45996.987649884257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45996.987649884257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45996.987649884257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45996.987649884257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45996.987649884257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45996.987649884257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45996.987649884257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45996.987649884257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45996.987649884257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45996.987649884257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45996.987649884257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45996.987649884257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45996.987649884257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45996.987649884257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45996.987649884257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45996.987649884257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45996.987649884257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45996.987649884257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45996.987649884257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45996.987649884257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45996.987649884257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2025-12-05T20:42:34Z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