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98" documentId="13_ncr:1_{F6CB121F-512D-4AA6-A0C1-0FB36C537598}" xr6:coauthVersionLast="47" xr6:coauthVersionMax="47" xr10:uidLastSave="{9577B574-B3DB-4252-9DBA-680227AF8A1F}"/>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<sst xmlns="http://schemas.openxmlformats.org/spreadsheetml/2006/main" count="179029" uniqueCount="39108">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</sst>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292.46086458333593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11.965876157410094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45955.409290509262</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45955.409290509262</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45955.409290509262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45955.409290509262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45955.409290509262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45955.409290509262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45955.409290509262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45955.409290509262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45955.409290509262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45955.409290509262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45955.409290509262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45955.409290509262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45955.409290509262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45955.409290509262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45955.409290509262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45955.409290509262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45955.409290509262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45955.409290509262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45955.409290509262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45955.409290509262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45955.409290509262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45955.409290509262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45955.409290509262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45955.409290509262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45955.409290509262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45955.409290509262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45955.409290509262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45955.409290509262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45955.409290509262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45955.409290509262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45955.409290509262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45955.409290509262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45955.409290509262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45955.409290509262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45955.409290509262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45955.409290509262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45955.409290509262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45955.409290509262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45955.409290509262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45955.409290509262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45955.409290509262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45955.409290509262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45955.409290509262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45955.409290509262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45955.409290509262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45955.409290509262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45955.409290509262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45955.409290509262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45955.409290509262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45955.409290509262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45955.409290509262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45955.409290509262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45955.409290509262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45955.409290509262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45955.409290509262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45955.409290509262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45955.409290509262</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45955.409290509262</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130.4094525463006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10.913515046297107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45955.409290509262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45955.409290509262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45955.409290509262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45955.409290509262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45955.409290509262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45955.409290509262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45955.409290509262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45955.409290509262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45955.409290509262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45955.409290509262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45955.409290509262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45955.409290509262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45955.409290509262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45955.409290509262</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45955.409290509262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45955.409290509262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45955.409290509262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45955.409290509262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45955.409290509262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45955.409290509262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45955.409290509262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45955.409290509262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45955.409290509262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45955.409290509262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45955.409290509262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45955.409290509262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45955.409290509262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45955.409290509262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45955.409290509262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45955.409290509262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45955.409290509262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45955.409290509262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45955.409290509262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45955.409290509262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45955.409290509262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45955.409290509262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45955.409290509262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45955.409290509262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45955.409290509262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45955.409290509262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45955.409290509262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45955.409290509262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45955.409290509262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45955.409290509262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45955.409290509262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45955.409290509262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45955.409290509262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45955.409290509262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45955.409290509262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45955.409290509262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45955.409290509262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45955.409290509262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45955.409290509262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45955.409290509262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45955.409290509262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45955.409290509262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45955.409290509262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45955.409290509262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45955.409290509262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45955.409290509262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45955.409290509262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45955.409290509262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45955.409290509262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45955.409290509262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45955.409290509262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45955.409290509262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45955.409290509262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45955.409290509262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45955.409290509262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45955.409290509262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45955.409290509262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45955.409290509262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45955.409290509262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45955.409290509262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45955.409290509262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45955.409290509262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45955.409290509262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45955.409290509262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45955.409290509262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45955.409290509262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45955.409290509262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45955.409290509262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45955.409290509262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45955.409290509262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45955.409290509262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45955.409290509262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45955.409290509262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45955.409290509262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45955.409290509262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45955.409290509262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45955.409290509262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45955.409290509262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45955.409290509262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45955.409290509262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45955.409290509262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45955.409290509262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45955.409290509262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45955.409290509262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45955.409290509262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45955.409290509262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45955.409290509262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45955.409290509262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45955.409290509262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45955.409290509262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45955.409290509262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45955.409290509262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45955.409290509262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45955.409290509262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45955.409290509262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45955.409290509262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45955.409290509262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45955.409290509262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45955.409290509262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45955.409290509262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45955.409290509262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45955.409290509262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45955.409290509262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45955.409290509262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45955.409290509262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45955.409290509262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45955.409290509262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45955.409290509262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45955.409290509262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45955.409290509262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45955.409290509262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45955.409290509262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45955.409290509262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45955.409290509262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45955.409290509262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45955.409290509262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45955.409290509262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45955.409290509262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45955.409290509262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45955.409290509262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45955.409290509262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45955.409290509262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45955.409290509262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45955.409290509262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45955.409290509262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45955.409290509262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45955.409290509262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45955.409290509262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45955.409290509262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45955.409290509262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45955.409290509262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45955.409290509262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45955.409290509262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45955.409290509262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45955.409290509262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45955.409290509262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45955.409290509262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45955.409290509262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45955.409290509262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45955.409290509262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45955.409290509262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45955.409290509262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45955.409290509262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45955.409290509262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45955.409290509262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45955.409290509262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45955.409290509262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45955.409290509262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45955.409290509262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45955.409290509262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45955.409290509262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45955.409290509262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45955.409290509262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45955.409290509262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45955.409290509262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45955.409290509262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45955.409290509262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45955.409290509262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45955.409290509262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45955.409290509262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45955.409290509262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45955.409290509262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45955.409290509262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45955.409290509262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45955.409290509262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45955.409290509262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45955.409290509262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45955.409290509262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45955.409290509262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45955.409290509262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45955.409290509262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45955.409290509262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45955.409290509262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45955.409290509262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45955.409290509262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45955.409290509262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45955.409290509262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45955.409290509262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45955.409290509262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45955.409290509262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45955.409290509262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45955.409290509262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45955.409290509262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45955.409290509262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45955.409290509262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45955.409290509262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45955.409290509262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45955.409290509262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45955.409290509262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45955.409290509262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45955.409290509262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45955.409290509262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45955.409290509262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45955.409290509262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45955.409290509262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45955.409290509262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45955.409290509262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45955.409290509262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45955.409290509262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45955.409290509262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45955.409290509262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45955.409290509262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45955.409290509262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45955.409290509262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45955.409290509262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45955.409290509262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45955.409290509262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45955.409290509262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45955.409290509262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45955.409290509262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45955.409290509262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45955.409290509262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45955.409290509262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45955.409290509262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45955.409290509262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45955.409290509262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45955.409290509262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45955.409290509262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45955.409290509262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45955.409290509262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45955.409290509262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45955.409290509262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45955.409290509262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45955.409290509262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45955.409290509262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45955.409290509262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45955.409290509262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45955.409290509262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45955.409290509262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45955.409290509262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45955.409290509262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45955.409290509262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45955.409290509262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45955.409290509262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45955.409290509262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45955.409290509262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45955.409290509262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45955.409290509262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45955.409290509262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45955.409290509262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45955.409290509262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45955.409290509262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45955.409290509262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45955.409290509262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45955.409290509262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45955.409290509262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45955.409290509262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45955.409290509262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45955.409290509262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45955.409290509262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45955.409290509262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45955.409290509262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45955.409290509262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45955.409290509262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45955.409290509262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45955.409290509262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45955.409290509262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45955.409290509262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45955.409290509262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45955.409290509262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45955.409290509262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45955.409290509262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45955.409290509262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45955.409290509262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45955.409290509262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45955.409290509262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45955.409290509262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45955.409290509262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45955.409290509262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45955.409290509262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45955.409290509262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45955.409290509262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45955.409290509262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45955.409290509262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45955.409290509262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45955.409290509262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45955.409290509262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45955.409290509262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45955.409290509262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45955.409290509262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45955.409290509262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45955.409290509262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45955.409290509262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45955.409290509262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45955.409290509262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45955.409290509262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45955.409290509262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45955.409290509262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45955.409290509262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45955.409290509262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45955.409290509262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45955.409290509262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45955.409290509262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45955.409290509262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45955.409290509262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45955.409290509262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45955.409290509262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45955.409290509262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45955.409290509262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45955.409290509262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45955.409290509262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45955.409290509262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45955.409290509262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45955.409290509262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45955.409290509262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45955.409290509262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45955.409290509262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45955.409290509262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45955.409290509262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45955.409290509262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45955.409290509262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45955.409290509262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45955.409290509262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45955.409290509262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45955.409290509262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45955.409290509262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45955.409290509262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45955.409290509262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45955.409290509262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45955.409290509262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45955.409290509262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45955.409290509262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45955.409290509262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45955.409290509262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45955.409290509262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45955.409290509262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45955.409290509262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45955.409290509262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45955.409290509262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45955.409290509262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45955.409290509262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45955.409290509262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45955.409290509262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45955.409290509262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45955.409290509262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45955.409290509262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45955.409290509262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45955.409290509262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45955.409290509262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45955.409290509262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45955.409290509262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45955.409290509262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45955.409290509262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45955.409290509262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45955.409290509262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45955.409290509262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45955.409290509262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45955.409290509262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45955.409290509262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45955.409290509262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45955.409290509262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45955.409290509262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45955.409290509262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45955.409290509262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45955.409290509262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45955.409290509262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45955.409290509262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45955.409290509262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45955.409290509262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45955.409290509262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45955.409290509262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45955.409290509262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45955.409290509262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45955.409290509262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45955.409290509262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45955.409290509262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45955.409290509262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45955.409290509262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45955.409290509262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45955.409290509262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45955.409290509262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45955.409290509262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45955.409290509262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45955.409290509262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45955.409290509262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45955.409290509262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45955.409290509262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45955.409290509262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45955.409290509262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45955.409290509262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45955.409290509262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45955.409290509262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45955.409290509262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45955.409290509262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45955.409290509262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45955.409290509262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45955.409290509262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45955.409290509262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45955.409290509262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45955.409290509262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45955.409290509262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45955.409290509262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45955.409290509262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45955.409290509262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45955.409290509262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45955.409290509262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45955.409290509262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45955.409290509262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45955.409290509262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45955.409290509262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45955.409290509262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45955.409290509262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45955.409290509262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45955.409290509262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45955.409290509262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45955.409290509262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45955.409290509262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45955.409290509262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45955.409290509262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45955.409290509262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45955.409290509262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45955.409290509262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45955.409290509262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45955.409290509262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45955.409290509262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45955.409290509262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45955.409290509262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45955.409290509262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45955.409290509262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45955.409290509262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45955.409290509262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45955.409290509262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45955.409290509262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45955.409290509262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45955.409290509262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45955.409290509262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45955.409290509262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45955.409290509262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45955.409290509262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45955.409290509262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45955.409290509262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45955.409290509262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45955.409290509262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45955.409290509262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45955.409290509262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45955.409290509262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45955.409290509262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45955.409290509262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45955.409290509262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45955.409290509262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45955.409290509262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45955.409290509262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45955.409290509262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45955.409290509262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45955.409290509262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45955.409290509262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45955.409290509262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45955.409290509262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45955.409290509262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45955.409290509262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45955.409290509262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45955.409290509262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45955.409290509262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45955.409290509262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45955.409290509262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45955.409290509262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45955.409290509262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45955.409290509262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45955.409290509262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45955.409290509262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45955.409290509262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45955.409290509262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45955.409290509262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45955.409290509262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45955.409290509262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45955.409290509262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45955.409290509262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45955.409290509262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45955.409290509262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45955.409290509262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45955.409290509262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45955.409290509262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45955.409290509262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45955.409290509262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45955.409290509262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45955.409290509262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45955.409290509262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45955.409290509262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45955.409290509262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45955.409290509262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45955.409290509262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45955.409290509262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45955.409290509262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45955.409290509262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45955.409290509262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45955.409290509262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45955.409290509262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45955.409290509262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45955.409290509262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45955.409290509262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45955.409290509262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45955.409290509262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45955.409290509262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45955.409290509262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45955.409290509262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45955.409290509262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45955.409290509262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45955.409290509262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45955.409290509262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45955.409290509262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45955.409290509262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45955.409290509262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45955.409290509262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45955.409290509262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45955.409290509262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45955.409290509262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45955.409290509262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45955.409290509262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45955.409290509262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45955.409290509262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45955.409290509262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45955.409290509262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45955.409290509262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45955.409290509262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45955.409290509262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45955.409290509262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45955.409290509262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45955.409290509262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45955.409290509262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45955.409290509262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45955.409290509262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45955.409290509262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45955.409290509262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45955.409290509262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45955.409290509262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45955.409290509262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45955.409290509262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45955.409290509262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45955.409290509262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45955.409290509262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45955.409290509262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45955.409290509262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45955.409290509262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45955.409290509262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45955.409290509262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45955.409290509262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45955.409290509262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45955.409290509262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45955.409290509262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45955.409290509262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45955.409290509262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45955.409290509262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45955.409290509262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45955.409290509262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45955.409290509262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45955.409290509262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45955.409290509262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45955.409290509262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45955.409290509262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45955.409290509262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45955.409290509262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45955.409290509262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45955.409290509262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45955.409290509262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45955.409290509262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45955.409290509262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45955.409290509262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45955.409290509262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45955.409290509262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45955.409290509262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45955.409290509262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45955.409290509262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45955.409290509262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45955.409290509262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45955.409290509262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45955.409290509262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45955.409290509262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45955.409290509262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45955.409290509262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45955.409290509262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45955.409290509262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45955.409290509262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45955.409290509262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45955.409290509262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45955.409290509262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45955.409290509262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45955.409290509262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45955.409290509262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45955.409290509262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45955.409290509262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45955.409290509262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45955.409290509262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45955.409290509262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45955.409290509262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45955.409290509262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45955.409290509262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45955.409290509262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45955.409290509262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45955.409290509262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45955.409290509262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45955.409290509262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45955.409290509262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45955.409290509262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45955.409290509262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45955.409290509262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45955.409290509262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45955.409290509262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45955.409290509262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45955.409290509262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45955.409290509262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45955.409290509262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45955.409290509262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45955.409290509262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45955.409290509262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45955.409290509262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45955.409290509262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45955.409290509262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45955.409290509262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45955.409290509262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45955.409290509262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45955.409290509262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45955.409290509262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45955.409290509262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45955.409290509262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45955.409290509262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45955.409290509262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45955.409290509262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45955.409290509262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45955.409290509262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45955.409290509262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45955.409290509262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45955.409290509262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45955.409290509262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45955.409290509262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45955.409290509262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45955.409290509262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45955.409290509262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45955.409290509262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45955.409290509262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45955.409290509262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45955.409290509262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45955.409290509262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45955.409290509262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45955.409290509262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45955.409290509262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45955.409290509262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45955.409290509262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45955.409290509262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45955.409290509262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45955.409290509262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45955.409290509262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45955.409290509262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45955.409290509262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45955.409290509262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45955.409290509262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45955.409290509262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45955.409290509262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45955.409290509262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45955.409290509262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45955.409290509262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45955.409290509262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45955.409290509262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45955.409290509262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45955.409290509262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45955.409290509262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45955.409290509262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45955.409290509262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45955.409290509262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45955.409290509262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45955.409290509262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45955.409290509262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45955.409290509262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45955.409290509262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45955.409290509262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45955.409290509262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45955.409290509262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45955.409290509262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45955.409290509262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45955.409290509262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45955.409290509262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45955.409290509262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45955.409290509262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45955.409290509262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45955.409290509262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45955.409290509262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45955.409290509262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45955.409290509262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45955.409290509262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45955.409290509262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45955.409290509262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45955.409290509262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45955.409290509262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45955.409290509262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45955.409290509262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45955.409290509262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45955.409290509262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45955.409290509262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45955.409290509262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45955.409290509262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45955.409290509262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45955.409290509262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45955.409290509262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45955.409290509262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45955.409290509262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45955.409290509262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45955.409290509262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45955.409290509262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45955.409290509262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45955.409290509262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45955.409290509262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45955.409290509262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45955.409290509262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45955.409290509262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45955.409290509262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45955.409290509262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45955.409290509262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45955.409290509262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45955.409290509262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45955.409290509262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45955.409290509262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45955.409290509262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45955.409290509262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45955.409290509262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45955.409290509262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45955.409290509262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45955.409290509262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45955.409290509262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45955.409290509262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45955.409290509262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45955.409290509262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45955.409290509262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45955.409290509262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45955.409290509262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45955.409290509262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45955.409290509262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45955.409290509262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45955.409290509262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45955.409290509262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45955.409290509262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45955.409290509262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45955.409290509262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45955.409290509262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45955.409290509262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45955.409290509262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45955.409290509262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45955.409290509262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45955.409290509262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45955.409290509262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45955.409290509262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45955.409290509262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45955.409290509262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45955.409290509262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45955.409290509262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45955.409290509262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45955.409290509262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45955.409290509262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45955.409290509262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45955.409290509262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45955.409290509262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45955.409290509262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45955.409290509262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45955.409290509262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45955.409290509262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45955.409290509262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45955.409290509262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45955.409290509262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45955.409290509262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45955.409290509262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45955.409290509262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45955.409290509262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45955.409290509262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45955.409290509262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45955.409290509262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45955.409290509262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45955.409290509262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45955.409290509262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45955.409290509262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45955.409290509262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45955.409290509262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45955.409290509262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45955.409290509262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45955.409290509262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45955.409290509262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45955.409290509262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45955.409290509262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45955.409290509262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45955.409290509262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45955.409290509262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45955.409290509262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45955.409290509262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45955.409290509262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45955.409290509262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45955.409290509262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45955.409290509262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45955.409290509262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45955.409290509262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45955.409290509262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45955.409290509262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45955.409290509262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45955.409290509262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45955.409290509262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45955.409290509262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45955.409290509262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45955.409290509262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45955.409290509262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45955.409290509262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45955.409290509262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45955.409290509262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45955.409290509262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45955.409290509262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45955.409290509262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45955.409290509262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45955.409290509262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45955.409290509262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45955.409290509262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45955.409290509262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45955.409290509262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45955.409290509262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45955.409290509262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45955.409290509262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45955.409290509262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45955.409290509262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45955.409290509262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45955.409290509262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45955.409290509262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45955.409290509262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45955.409290509262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45955.409290509262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45955.409290509262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45955.409290509262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45955.409290509262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45955.409290509262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45955.409290509262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45955.409290509262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45955.409290509262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45955.409290509262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45955.409290509262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45955.409290509262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45955.409290509262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45955.409290509262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45955.409290509262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45955.409290509262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45955.409290509262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45955.409290509262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45955.409290509262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45955.409290509262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45955.409290509262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45955.409290509262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45955.409290509262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45955.409290509262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45955.409290509262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45955.409290509262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45955.409290509262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45955.409290509262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45955.409290509262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45955.409290509262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45955.409290509262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45955.409290509262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45955.409290509262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45955.409290509262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45955.409290509262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45955.409290509262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45955.409290509262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45955.409290509262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45955.409290509262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45955.409290509262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45955.409290509262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45955.409290509262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45955.409290509262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45955.409290509262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45955.409290509262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45955.409290509262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45955.409290509262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45955.409290509262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45955.409290509262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45955.409290509262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45955.409290509262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45955.409290509262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45955.409290509262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45955.409290509262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45955.409290509262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45955.409290509262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45955.409290509262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45955.409290509262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45955.409290509262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45955.409290509262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45955.409290509262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45955.409290509262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45955.409290509262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45955.409290509262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45955.409290509262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45955.409290509262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45955.409290509262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45955.409290509262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45955.409290509262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45955.409290509262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45955.409290509262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45955.409290509262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45955.409290509262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45955.409290509262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45955.409290509262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45955.409290509262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45955.409290509262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45955.409290509262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45955.409290509262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45955.409290509262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45955.409290509262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45955.409290509262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45955.409290509262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45955.409290509262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45955.409290509262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45955.409290509262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45955.409290509262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45955.409290509262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45955.409290509262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45955.409290509262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45955.409290509262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45955.409290509262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45955.409290509262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45955.409290509262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45955.409290509262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45955.409290509262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45955.409290509262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45955.409290509262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45955.409290509262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45955.409290509262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45955.409290509262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45955.409290509262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45955.409290509262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45955.409290509262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45955.409290509262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45955.409290509262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45955.409290509262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45955.409290509262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45955.409290509262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45955.409290509262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45955.409290509262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45955.409290509262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45955.409290509262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45955.409290509262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45955.409290509262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45955.409290509262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45955.409290509262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45955.409290509262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45955.409290509262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45955.409290509262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45955.409290509262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45955.409290509262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45955.409290509262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45955.409290509262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45955.409290509262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45955.409290509262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45955.409290509262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45955.409290509262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45955.409290509262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45955.409290509262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45955.409290509262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45955.409290509262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45955.409290509262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45955.409290509262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45955.409290509262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45955.409290509262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45955.409290509262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45955.409290509262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45955.409290509262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45955.409290509262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45955.409290509262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45955.409290509262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45955.409290509262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45955.409290509262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45955.409290509262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45955.409290509262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45955.409290509262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45955.409290509262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45955.409290509262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45955.409290509262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45955.409290509262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45955.409290509262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45955.409290509262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45955.409290509262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45955.409290509262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45955.409290509262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45955.409290509262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45955.409290509262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45955.409290509262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45955.409290509262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45955.409290509262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45955.409290509262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45955.409290509262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45955.409290509262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45955.409290509262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45955.409290509262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45955.409290509262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45955.409290509262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45955.409290509262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45955.409290509262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45955.409290509262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45955.409290509262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45955.409290509262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45955.409290509262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45955.409290509262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45955.409290509262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45955.409290509262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45955.409290509262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45955.409290509262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45955.409290509262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45955.409290509262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45955.409290509262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45955.409290509262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45955.409290509262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45955.409290509262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45955.409290509262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45955.409290509262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45955.409290509262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45955.409290509262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45955.409290509262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45955.409290509262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45955.409290509262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45955.409290509262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45955.409290509262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45955.409290509262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45955.409290509262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45955.409290509262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45955.409290509262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45955.409290509262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45955.409290509262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45955.409290509262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45955.409290509262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45955.409290509262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45955.409290509262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45955.409290509262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45955.409290509262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45955.409290509262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45955.409290509262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45955.409290509262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45955.409290509262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45955.409290509262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45955.409290509262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45955.409290509262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45955.409290509262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45955.409290509262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45955.409290509262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45955.409290509262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45955.409290509262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45955.409290509262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45955.409290509262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45955.409290509262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45955.409290509262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45955.409290509262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45955.409290509262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45955.409290509262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45955.409290509262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45955.409290509262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45955.409290509262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45955.409290509262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45955.409290509262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45955.409290509262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45955.409290509262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45955.409290509262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45955.409290509262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45955.409290509262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45955.409290509262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45955.409290509262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45955.409290509262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45955.409290509262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45955.409290509262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45955.409290509262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45955.409290509262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45955.409290509262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45955.409290509262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45955.409290509262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45955.409290509262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45955.409290509262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45955.409290509262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45955.409290509262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45955.409290509262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45955.409290509262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45955.409290509262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45955.409290509262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45955.409290509262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45955.409290509262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45955.409290509262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45955.409290509262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45955.409290509262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45955.409290509262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45955.409290509262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45955.409290509262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45955.409290509262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45955.409290509262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45955.409290509262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45955.409290509262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45955.409290509262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45955.409290509262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45955.409290509262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45955.409290509262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45955.409290509262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45955.409290509262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45955.409290509262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45955.409290509262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45955.409290509262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45955.409290509262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45955.409290509262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45955.409290509262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45955.409290509262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45955.409290509262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45955.409290509262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45955.409290509262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45955.409290509262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45955.409290509262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45955.409290509262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45955.409290509262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45955.409290509262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45955.409290509262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45955.409290509262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45955.409290509262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45955.409290509262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45955.409290509262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45955.409290509262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45955.409290509262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45955.409290509262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45955.409290509262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45955.409290509262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45955.409290509262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45955.409290509262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45955.409290509262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45955.409290509262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45955.409290509262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251.92857291666587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1.7745682870372548</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8.7762731483962853E-2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7.1790509260608815E-2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1.8607638892717659E-2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45955.409290509262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45955.409290509262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45955.409290509262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45955.409290509262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45955.409290509262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45955.409290509262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45955.409290509262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45955.409290509262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45955.409290509262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45955.409290509262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45955.409290509262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45955.409290509262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45955.409290509262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45955.409290509262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45955.409290509262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45955.409290509262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45955.409290509262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45955.409290509262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45955.409290509262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45955.409290509262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45955.409290509262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45955.409290509262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45955.409290509262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45955.409290509262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45955.409290509262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45955.409290509262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45955.409290509262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45955.409290509262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45955.409290509262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45955.409290509262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45955.409290509262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45955.409290509262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45955.409290509262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45955.409290509262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45955.409290509262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45955.409290509262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45955.409290509262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45955.409290509262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45955.409290509262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45955.409290509262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45955.409290509262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45955.409290509262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45955.409290509262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45955.409290509262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45955.409290509262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45955.409290509262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45955.409290509262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45955.409290509262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45955.409290509262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45955.409290509262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45955.409290509262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45955.409290509262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45955.409290509262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45955.409290509262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45955.409290509262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45955.409290509262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45955.409290509262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45955.409290509262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45955.409290509262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45955.409290509262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45955.409290509262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45955.409290509262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45955.409290509262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45955.409290509262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45955.409290509262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45955.409290509262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45955.409290509262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45955.409290509262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45955.409290509262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45955.409290509262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45955.409290509262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45955.409290509262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45955.409290509262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45955.409290509262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45955.409290509262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45955.409290509262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45955.409290509262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45955.409290509262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45955.409290509262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45955.409290509262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45955.409290509262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45955.409290509262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45955.409290509262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45955.409290509262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45955.409290509262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45955.409290509262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45955.409290509262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45955.409290509262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45955.409290509262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45955.409290509262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45955.409290509262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45955.409290509262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45955.409290509262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45955.409290509262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45955.409290509262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45955.409290509262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45955.409290509262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45955.409290509262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45955.409290509262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45955.409290509262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45955.409290509262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45955.409290509262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45955.409290509262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45955.409290509262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45955.409290509262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45955.409290509262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45955.409290509262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45955.409290509262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45955.409290509262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45955.409290509262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45955.409290509262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45955.409290509262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45955.409290509262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45955.409290509262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45955.409290509262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45955.409290509262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45955.409290509262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45955.409290509262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45955.409290509262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45955.409290509262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45955.409290509262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45955.409290509262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45955.409290509262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45955.409290509262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45955.409290509262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45955.409290509262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45955.409290509262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45955.409290509262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45955.409290509262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45955.409290509262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45955.409290509262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45955.409290509262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45955.409290509262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45955.409290509262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45955.409290509262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45955.409290509262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45955.409290509262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45955.409290509262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45955.409290509262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45955.409290509262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45955.409290509262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45955.409290509262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45955.409290509262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45955.409290509262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45955.409290509262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45955.409290509262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45955.409290509262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45955.409290509262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45955.409290509262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45955.409290509262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45955.409290509262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45955.409290509262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45955.409290509262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45955.409290509262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45955.409290509262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45955.409290509262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45955.409290509262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45955.409290509262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45955.409290509262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45955.409290509262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45955.409290509262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45955.409290509262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45955.409290509262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45955.409290509262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45955.409290509262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45955.409290509262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45955.409290509262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45955.409290509262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45955.409290509262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45955.409290509262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45955.409290509262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45955.409290509262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45955.409290509262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45955.409290509262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45955.409290509262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45955.409290509262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45955.409290509262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45955.409290509262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45955.409290509262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45955.409290509262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45955.409290509262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45955.409290509262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45955.409290509262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45955.409290509262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45955.409290509262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45955.409290509262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45955.409290509262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45955.409290509262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45955.409290509262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45955.409290509262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45955.409290509262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45955.409290509262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45955.409290509262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45955.409290509262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45955.409290509262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45955.409290509262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45955.409290509262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45955.409290509262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45955.409290509262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45955.409290509262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45955.409290509262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45955.409290509262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45955.409290509262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45955.409290509262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45955.409290509262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45955.409290509262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45955.409290509262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45955.409290509262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45955.409290509262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45955.409290509262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45955.409290509262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45955.409290509262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45955.409290509262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45955.409290509262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45955.409290509262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45955.409290509262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45955.409290509262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45955.409290509262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45955.409290509262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45955.409290509262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45955.409290509262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45955.409290509262</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45955.409290509262</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63.577230324073753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29.220413194445428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6.7481793981496594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0.95964930555783212</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45955.409290509262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45955.409290509262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45955.409290509262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45955.409290509262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45955.409290509262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45955.409290509262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45955.409290509262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45955.409290509262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45955.409290509262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45955.409290509262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45955.409290509262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45955.409290509262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45955.409290509262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45955.409290509262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45955.409290509262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45955.409290509262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45955.409290509262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45955.409290509262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45955.409290509262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45955.409290509262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45955.409290509262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45955.409290509262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45955.409290509262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45955.409290509262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45955.409290509262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45955.409290509262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45955.409290509262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45955.409290509262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45955.409290509262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45955.409290509262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45955.409290509262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45955.409290509262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45955.409290509262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45955.409290509262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45955.409290509262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45955.409290509262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45955.409290509262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45955.409290509262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45955.409290509262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45955.409290509262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45955.409290509262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45955.409290509262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45955.409290509262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45955.409290509262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45955.409290509262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45955.409290509262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45955.409290509262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45955.409290509262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45955.409290509262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45955.409290509262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45955.409290509262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45955.409290509262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45955.409290509262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45955.409290509262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45955.409290509262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45955.409290509262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45955.409290509262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45955.409290509262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45955.409290509262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45955.409290509262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45955.409290509262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45955.409290509262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45955.409290509262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45955.409290509262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45955.409290509262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45955.409290509262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45955.409290509262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45955.409290509262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45955.409290509262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45955.409290509262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45955.409290509262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45955.409290509262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45955.409290509262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45955.409290509262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45955.409290509262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45955.409290509262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45955.409290509262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45955.409290509262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45955.409290509262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45955.409290509262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45955.409290509262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45955.409290509262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45955.409290509262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45955.409290509262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45955.409290509262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45955.409290509262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45955.409290509262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45955.409290509262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45955.409290509262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45955.409290509262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45955.409290509262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45955.409290509262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45955.409290509262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45955.409290509262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45955.409290509262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45955.409290509262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45955.409290509262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45955.409290509262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45955.409290509262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45955.409290509262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45955.409290509262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45955.409290509262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45955.409290509262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45955.409290509262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45955.409290509262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45955.409290509262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45955.409290509262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45955.409290509262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45955.409290509262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45955.409290509262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45955.409290509262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45955.409290509262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45955.409290509262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45955.409290509262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45955.409290509262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45955.409290509262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45955.409290509262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45955.409290509262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45955.409290509262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45955.409290509262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45955.409290509262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45955.409290509262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45955.409290509262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45955.409290509262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45955.409290509262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45955.409290509262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45955.409290509262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45955.409290509262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45955.409290509262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45955.409290509262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45955.409290509262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45955.409290509262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45955.409290509262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45955.409290509262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45955.409290509262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45955.409290509262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45955.409290509262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45955.409290509262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45955.409290509262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45955.409290509262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45955.409290509262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45955.409290509262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45955.409290509262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45955.409290509262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45955.409290509262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45955.409290509262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45955.409290509262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45955.409290509262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45955.409290509262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45955.409290509262</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45955.409290509262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45955.409290509262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45955.409290509262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45955.409290509262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45955.409290509262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45955.409290509262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45955.409290509262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45955.409290509262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45955.409290509262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45955.409290509262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45955.409290509262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45955.409290509262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45955.409290509262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45955.409290509262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45955.409290509262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45955.409290509262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45955.409290509262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45955.409290509262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45955.409290509262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45955.409290509262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45955.409290509262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45955.409290509262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45955.409290509262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45955.409290509262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45955.409290509262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45955.409290509262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45955.409290509262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45955.409290509262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45955.409290509262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45955.409290509262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45955.409290509262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45955.409290509262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45955.409290509262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45955.409290509262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45955.409290509262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45955.409290509262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45955.409290509262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45955.409290509262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45955.409290509262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45955.409290509262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45955.409290509262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45955.409290509262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45955.409290509262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45955.409290509262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45955.409290509262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45955.409290509262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45955.409290509262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45955.409290509262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45955.409290509262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45955.409290509262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45955.409290509262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45955.409290509262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45955.409290509262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45955.409290509262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45955.409290509262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45955.409290509262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45955.409290509262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45955.409290509262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45955.409290509262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45955.409290509262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45955.409290509262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45955.409290509262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45955.409290509262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45955.409290509262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45955.409290509262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45955.409290509262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45955.409290509262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45955.409290509262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45955.409290509262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45955.409290509262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45955.409290509262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45955.409290509262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45955.409290509262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45955.409290509262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45955.409290509262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45955.409290509262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45955.409290509262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45955.409290509262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45955.409290509262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45955.409290509262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45955.409290509262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45955.409290509262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45955.409290509262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45955.409290509262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45955.409290509262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45955.409290509262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45955.409290509262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45955.409290509262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45955.409290509262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45955.409290509262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45955.409290509262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45955.409290509262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45955.409290509262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45955.409290509262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45955.409290509262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45955.409290509262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45955.409290509262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45955.409290509262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45955.409290509262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45955.409290509262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45955.409290509262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45955.409290509262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45955.409290509262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45955.409290509262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45955.409290509262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45955.409290509262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45955.409290509262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45955.409290509262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45955.409290509262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45955.409290509262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45955.409290509262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45955.409290509262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45955.409290509262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45955.409290509262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45955.409290509262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45955.409290509262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45955.409290509262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45955.409290509262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45955.409290509262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45955.409290509262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45955.409290509262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45955.409290509262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45955.409290509262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45955.409290509262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45955.409290509262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45955.409290509262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45955.409290509262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45955.409290509262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45955.409290509262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45955.409290509262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45955.409290509262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45955.409290509262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45955.409290509262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45955.409290509262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45955.409290509262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45955.409290509262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45955.409290509262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45955.409290509262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45955.409290509262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45955.409290509262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45955.409290509262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45955.409290509262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45955.409290509262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45955.409290509262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45955.409290509262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45955.409290509262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45955.409290509262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45955.409290509262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45955.409290509262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45955.409290509262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45955.409290509262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45955.409290509262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45955.409290509262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45955.409290509262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45955.409290509262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45955.409290509262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45955.409290509262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45955.409290509262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45955.409290509262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45955.409290509262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45955.409290509262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45955.409290509262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45955.409290509262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45955.409290509262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45955.409290509262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45955.409290509262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45955.409290509262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45955.409290509262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45955.409290509262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45955.409290509262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45955.409290509262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45955.409290509262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45955.409290509262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45955.409290509262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45955.409290509262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45955.409290509262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45955.409290509262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45955.409290509262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45955.409290509262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45955.409290509262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45955.409290509262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45955.409290509262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45955.409290509262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45955.409290509262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45955.409290509262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45955.409290509262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45955.409290509262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45955.409290509262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45955.409290509262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45955.409290509262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45955.409290509262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45955.409290509262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45955.409290509262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45955.409290509262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45955.409290509262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45955.409290509262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45955.409290509262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45955.409290509262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45955.409290509262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45955.409290509262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45955.409290509262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45955.409290509262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45955.409290509262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45955.409290509262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45955.409290509262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45955.409290509262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45955.409290509262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45955.409290509262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45955.409290509262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45955.409290509262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45955.409290509262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45955.409290509262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45955.409290509262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45955.409290509262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45955.409290509262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45955.409290509262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45955.409290509262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45955.409290509262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45955.409290509262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45955.409290509262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45955.409290509262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45955.409290509262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45955.409290509262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45955.409290509262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45955.409290509262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45955.409290509262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45955.409290509262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45955.409290509262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45955.409290509262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45955.409290509262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45955.409290509262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45955.409290509262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45955.409290509262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45955.409290509262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45955.409290509262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45955.409290509262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45955.409290509262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45955.409290509262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45955.409290509262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45955.409290509262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45955.409290509262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45955.409290509262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45955.409290509262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45955.409290509262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45955.409290509262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45955.409290509262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45955.409290509262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45955.409290509262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45955.409290509262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45955.409290509262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45955.409290509262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45955.409290509262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45955.409290509262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45955.409290509262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45955.409290509262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45955.409290509262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45955.409290509262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45955.409290509262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45955.409290509262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45955.409290509262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45955.409290509262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45955.409290509262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45955.409290509262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45955.409290509262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45955.409290509262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45955.409290509262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45955.409290509262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45955.409290509262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45955.409290509262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45955.409290509262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45955.409290509262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45955.409290509262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45955.409290509262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45955.409290509262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45955.409290509262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45955.409290509262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45955.409290509262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45955.409290509262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45955.409290509262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45955.409290509262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45955.409290509262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45955.409290509262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45955.409290509262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45955.409290509262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45955.409290509262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45955.409290509262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45955.409290509262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45955.409290509262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45955.409290509262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45955.409290509262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45955.409290509262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45955.409290509262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45955.409290509262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45955.409290509262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45955.409290509262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45955.409290509262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45955.409290509262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45955.409290509262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45955.409290509262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45955.409290509262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45955.409290509262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45955.409290509262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45955.409290509262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45955.409290509262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45955.409290509262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45955.409290509262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45955.409290509262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45955.409290509262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45955.409290509262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45955.409290509262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45955.409290509262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45955.409290509262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45955.409290509262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45955.409290509262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45955.409290509262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45955.409290509262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45955.409290509262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45955.409290509262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45955.409290509262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45955.409290509262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45955.409290509262</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8.2103009262937121E-2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45955.409290509262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45955.409290509262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45955.409290509262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45955.409290509262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45955.409290509262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45955.409290509262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45955.409290509262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45955.409290509262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45955.409290509262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45955.409290509262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45955.409290509262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45955.409290509262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45955.409290509262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45955.409290509262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45955.409290509262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45955.409290509262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45955.409290509262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45955.409290509262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45955.409290509262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45955.409290509262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45955.409290509262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45955.409290509262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45955.409290509262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45955.409290509262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45955.409290509262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45955.409290509262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45955.409290509262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45955.409290509262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45955.409290509262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45955.409290509262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45955.409290509262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45955.409290509262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45955.409290509262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45955.409290509262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45955.409290509262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45955.409290509262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45955.409290509262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45955.409290509262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45955.409290509262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45955.409290509262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45955.409290509262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45955.409290509262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45955.409290509262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45955.409290509262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45955.409290509262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45955.409290509262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45955.409290509262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45955.409290509262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45955.409290509262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45955.409290509262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45955.409290509262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45955.409290509262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45955.409290509262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45955.409290509262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45955.409290509262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45955.409290509262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45955.409290509262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45955.409290509262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45955.409290509262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45955.409290509262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45955.409290509262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45955.409290509262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45955.409290509262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45955.409290509262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45955.409290509262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45955.409290509262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45955.409290509262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45955.409290509262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45955.409290509262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45955.409290509262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45955.409290509262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45955.409290509262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45955.409290509262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45955.409290509262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45955.409290509262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45955.409290509262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45955.409290509262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45955.409290509262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45955.409290509262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45955.409290509262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45955.409290509262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45955.409290509262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45955.409290509262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45955.409290509262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45955.409290509262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45955.409290509262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45955.409290509262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45955.409290509262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45955.409290509262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45955.409290509262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45955.409290509262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45955.409290509262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45955.409290509262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45955.409290509262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45955.409290509262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45955.409290509262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45955.409290509262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45955.409290509262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45955.409290509262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45955.409290509262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45955.409290509262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45955.409290509262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45955.409290509262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45955.409290509262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45955.409290509262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45955.409290509262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45955.409290509262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45955.409290509262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45955.409290509262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45955.409290509262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45955.409290509262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45955.409290509262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45955.409290509262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45955.409290509262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45955.409290509262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45955.409290509262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45955.409290509262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45955.409290509262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45955.409290509262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45955.409290509262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45955.409290509262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45955.409290509262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45955.409290509262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45955.409290509262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45955.409290509262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45955.409290509262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45955.409290509262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45955.409290509262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45955.409290509262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45955.409290509262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45955.409290509262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45955.409290509262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45955.409290509262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45955.409290509262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45955.409290509262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45955.409290509262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45955.409290509262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45955.409290509262</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2025-10-25T06:49:47Z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