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61" documentId="13_ncr:1_{F6CB121F-512D-4AA6-A0C1-0FB36C537598}" xr6:coauthVersionLast="47" xr6:coauthVersionMax="47" xr10:uidLastSave="{48AF6A3B-FF54-444E-A31D-020D08D5261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<sst xmlns="http://schemas.openxmlformats.org/spreadsheetml/2006/main" count="180266" uniqueCount="39118">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</sst>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302.15188182870043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45965.100307754627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45965.100307754627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45965.100307754627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45965.100307754627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45965.100307754627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45965.100307754627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45965.100307754627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45965.100307754627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45965.100307754627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45965.100307754627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45965.100307754627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45965.100307754627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45965.100307754627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45965.100307754627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45965.100307754627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45965.100307754627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45965.100307754627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45965.100307754627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45965.100307754627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45965.100307754627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45965.100307754627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45965.100307754627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45965.100307754627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45965.100307754627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45965.100307754627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45965.100307754627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45965.100307754627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45965.100307754627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45965.100307754627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45965.100307754627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45965.100307754627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45965.100307754627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45965.100307754627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45965.100307754627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45965.100307754627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45965.100307754627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45965.100307754627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45965.100307754627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45965.100307754627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45965.100307754627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45965.100307754627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45965.100307754627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45965.100307754627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45965.100307754627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45965.100307754627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45965.100307754627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45965.100307754627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45965.100307754627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45965.100307754627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45965.100307754627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45965.100307754627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45965.100307754627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45965.100307754627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45965.100307754627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45965.100307754627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45965.100307754627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45965.100307754627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45965.100307754627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45965.100307754627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45965.100307754627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45965.100307754627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45965.100307754627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45965.100307754627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45965.100307754627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45965.100307754627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45965.100307754627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45965.100307754627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45965.100307754627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45965.100307754627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45965.100307754627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45965.100307754627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45965.100307754627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45965.100307754627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45965.100307754627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45965.100307754627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45965.100307754627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45965.100307754627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45965.100307754627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45965.100307754627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45965.100307754627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45965.100307754627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45965.100307754627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45965.100307754627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45965.100307754627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45965.100307754627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45965.100307754627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45965.100307754627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45965.100307754627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45965.100307754627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45965.100307754627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45965.100307754627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45965.100307754627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45965.100307754627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45965.100307754627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45965.100307754627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45965.100307754627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45965.100307754627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45965.100307754627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45965.100307754627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45965.100307754627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140.10046979166509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6.3582244212957448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0.23136099537077826</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45965.100307754627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45965.100307754627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45965.100307754627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45965.100307754627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45965.100307754627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45965.100307754627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45965.100307754627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45965.100307754627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45965.100307754627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45965.100307754627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45965.100307754627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45965.100307754627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45965.100307754627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45965.100307754627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45965.100307754627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45965.100307754627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45965.100307754627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45965.100307754627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45965.100307754627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45965.100307754627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45965.100307754627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45965.100307754627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45965.100307754627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45965.100307754627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45965.100307754627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45965.100307754627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45965.100307754627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45965.100307754627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45965.100307754627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45965.100307754627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45965.100307754627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45965.100307754627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45965.100307754627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45965.100307754627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45965.100307754627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45965.100307754627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45965.100307754627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45965.100307754627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45965.100307754627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45965.100307754627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45965.100307754627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45965.100307754627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45965.100307754627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45965.100307754627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45965.100307754627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45965.100307754627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45965.100307754627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45965.100307754627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45965.100307754627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45965.100307754627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45965.100307754627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45965.100307754627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45965.100307754627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45965.100307754627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45965.100307754627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45965.100307754627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45965.100307754627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45965.100307754627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45965.100307754627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45965.100307754627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45965.100307754627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45965.100307754627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45965.100307754627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45965.100307754627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45965.100307754627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45965.100307754627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45965.100307754627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45965.100307754627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45965.100307754627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45965.100307754627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45965.100307754627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45965.100307754627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45965.100307754627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45965.100307754627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45965.100307754627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45965.100307754627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45965.100307754627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45965.100307754627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45965.100307754627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45965.100307754627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45965.100307754627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45965.100307754627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45965.100307754627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45965.100307754627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45965.100307754627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45965.100307754627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45965.100307754627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45965.100307754627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45965.100307754627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45965.100307754627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45965.100307754627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45965.100307754627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45965.100307754627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45965.100307754627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45965.100307754627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45965.100307754627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45965.100307754627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45965.100307754627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45965.100307754627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45965.100307754627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45965.100307754627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45965.100307754627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45965.100307754627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45965.100307754627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45965.100307754627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45965.100307754627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45965.100307754627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45965.100307754627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45965.100307754627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45965.100307754627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45965.100307754627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45965.100307754627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45965.100307754627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45965.100307754627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45965.100307754627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45965.100307754627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45965.100307754627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45965.100307754627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45965.100307754627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45965.100307754627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45965.100307754627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45965.100307754627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45965.100307754627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45965.100307754627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45965.100307754627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45965.100307754627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45965.100307754627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45965.100307754627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45965.100307754627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45965.100307754627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45965.100307754627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45965.100307754627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45965.100307754627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45965.100307754627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45965.100307754627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45965.100307754627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45965.100307754627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45965.100307754627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45965.100307754627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45965.100307754627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45965.100307754627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45965.100307754627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45965.100307754627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45965.100307754627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45965.100307754627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45965.100307754627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45965.100307754627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45965.100307754627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45965.100307754627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45965.100307754627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45965.100307754627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45965.100307754627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45965.100307754627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45965.100307754627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45965.100307754627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45965.100307754627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45965.100307754627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45965.100307754627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45965.100307754627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45965.100307754627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45965.100307754627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45965.100307754627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45965.100307754627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45965.100307754627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45965.100307754627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45965.100307754627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45965.100307754627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45965.100307754627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45965.100307754627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45965.100307754627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45965.100307754627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45965.100307754627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45965.100307754627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45965.100307754627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45965.100307754627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45965.100307754627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45965.100307754627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45965.100307754627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45965.100307754627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45965.100307754627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45965.100307754627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45965.100307754627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45965.100307754627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45965.100307754627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45965.100307754627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45965.100307754627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45965.100307754627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45965.100307754627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45965.100307754627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45965.100307754627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45965.100307754627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45965.100307754627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45965.100307754627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45965.100307754627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45965.100307754627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45965.100307754627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45965.100307754627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45965.100307754627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45965.100307754627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45965.100307754627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45965.100307754627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45965.100307754627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45965.100307754627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45965.100307754627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45965.100307754627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45965.100307754627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45965.100307754627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45965.100307754627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45965.100307754627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45965.100307754627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45965.100307754627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45965.100307754627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45965.100307754627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45965.100307754627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45965.100307754627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45965.100307754627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45965.100307754627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45965.100307754627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45965.100307754627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45965.100307754627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45965.100307754627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45965.100307754627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45965.100307754627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45965.100307754627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45965.100307754627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45965.100307754627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45965.100307754627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45965.100307754627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45965.100307754627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45965.100307754627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45965.100307754627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45965.100307754627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45965.100307754627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45965.100307754627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45965.100307754627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45965.100307754627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45965.100307754627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45965.100307754627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45965.100307754627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45965.100307754627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45965.100307754627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45965.100307754627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45965.100307754627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45965.100307754627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45965.100307754627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45965.100307754627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45965.100307754627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45965.100307754627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45965.100307754627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45965.100307754627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45965.100307754627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45965.100307754627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45965.100307754627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45965.100307754627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45965.100307754627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45965.100307754627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45965.100307754627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45965.100307754627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45965.100307754627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45965.100307754627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45965.100307754627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45965.100307754627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45965.100307754627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45965.100307754627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45965.100307754627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45965.100307754627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45965.100307754627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45965.100307754627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45965.100307754627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45965.100307754627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45965.100307754627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45965.100307754627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45965.100307754627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45965.100307754627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45965.100307754627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45965.100307754627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45965.100307754627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45965.100307754627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45965.100307754627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45965.100307754627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45965.100307754627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45965.100307754627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45965.100307754627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45965.100307754627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45965.100307754627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45965.100307754627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45965.100307754627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45965.100307754627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45965.100307754627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45965.100307754627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45965.100307754627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45965.100307754627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45965.100307754627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45965.100307754627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45965.100307754627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45965.100307754627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45965.100307754627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45965.100307754627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45965.100307754627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45965.100307754627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45965.100307754627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45965.100307754627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45965.100307754627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45965.100307754627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45965.100307754627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45965.100307754627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45965.100307754627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45965.100307754627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45965.100307754627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45965.100307754627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45965.100307754627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45965.100307754627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45965.100307754627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45965.100307754627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45965.100307754627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45965.100307754627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45965.100307754627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45965.100307754627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45965.100307754627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45965.100307754627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45965.100307754627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45965.100307754627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45965.100307754627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45965.100307754627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45965.100307754627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45965.100307754627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45965.100307754627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45965.100307754627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45965.100307754627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45965.100307754627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45965.100307754627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45965.100307754627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45965.100307754627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45965.100307754627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45965.100307754627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45965.100307754627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45965.100307754627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45965.100307754627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45965.100307754627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45965.100307754627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45965.100307754627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45965.100307754627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45965.100307754627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45965.100307754627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45965.100307754627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45965.100307754627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45965.100307754627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45965.100307754627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45965.100307754627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45965.100307754627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45965.100307754627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45965.100307754627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45965.100307754627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45965.100307754627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45965.100307754627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45965.100307754627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45965.100307754627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45965.100307754627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45965.100307754627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45965.100307754627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45965.100307754627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45965.100307754627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45965.100307754627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45965.100307754627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45965.100307754627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45965.100307754627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45965.100307754627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45965.100307754627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45965.100307754627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45965.100307754627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45965.100307754627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45965.100307754627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45965.100307754627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45965.100307754627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45965.100307754627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45965.100307754627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45965.100307754627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45965.100307754627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45965.100307754627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45965.100307754627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45965.100307754627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45965.100307754627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45965.100307754627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45965.100307754627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45965.100307754627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45965.100307754627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45965.100307754627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45965.100307754627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45965.100307754627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45965.100307754627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45965.100307754627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45965.100307754627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45965.100307754627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45965.100307754627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45965.100307754627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45965.100307754627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45965.100307754627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45965.100307754627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45965.100307754627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45965.100307754627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45965.100307754627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45965.100307754627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45965.100307754627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45965.100307754627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45965.100307754627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45965.100307754627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45965.100307754627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45965.100307754627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45965.100307754627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45965.100307754627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45965.100307754627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45965.100307754627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45965.100307754627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45965.100307754627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45965.100307754627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45965.100307754627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45965.100307754627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45965.100307754627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45965.100307754627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45965.100307754627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45965.100307754627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45965.100307754627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45965.100307754627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45965.100307754627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45965.100307754627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45965.100307754627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45965.100307754627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45965.100307754627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45965.100307754627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45965.100307754627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45965.100307754627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45965.100307754627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45965.100307754627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45965.100307754627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45965.100307754627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45965.100307754627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45965.100307754627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45965.100307754627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45965.100307754627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45965.100307754627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45965.100307754627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45965.100307754627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45965.100307754627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45965.100307754627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45965.100307754627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45965.100307754627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45965.100307754627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45965.100307754627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45965.100307754627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45965.100307754627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45965.100307754627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45965.100307754627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45965.100307754627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45965.100307754627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45965.100307754627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45965.100307754627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45965.100307754627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45965.100307754627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45965.100307754627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45965.100307754627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45965.100307754627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45965.100307754627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45965.100307754627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45965.100307754627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45965.100307754627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45965.100307754627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45965.100307754627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45965.100307754627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45965.100307754627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45965.100307754627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45965.100307754627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45965.100307754627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45965.100307754627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45965.100307754627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45965.100307754627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45965.100307754627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45965.100307754627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45965.100307754627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45965.100307754627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45965.100307754627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45965.100307754627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45965.100307754627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45965.100307754627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45965.100307754627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45965.100307754627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45965.100307754627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45965.100307754627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45965.100307754627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45965.100307754627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45965.100307754627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45965.100307754627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45965.100307754627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45965.100307754627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45965.100307754627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45965.100307754627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45965.100307754627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45965.100307754627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45965.100307754627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45965.100307754627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45965.100307754627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45965.100307754627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45965.100307754627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45965.100307754627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45965.100307754627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45965.100307754627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45965.100307754627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45965.100307754627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45965.100307754627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45965.100307754627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45965.100307754627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45965.100307754627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45965.100307754627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45965.100307754627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45965.100307754627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45965.100307754627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45965.100307754627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45965.100307754627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45965.100307754627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45965.100307754627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45965.100307754627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45965.100307754627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45965.100307754627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45965.100307754627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45965.100307754627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45965.100307754627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45965.100307754627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45965.100307754627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45965.100307754627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45965.100307754627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45965.100307754627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45965.100307754627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45965.100307754627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45965.100307754627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45965.100307754627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45965.100307754627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45965.100307754627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45965.100307754627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45965.100307754627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45965.100307754627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45965.100307754627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45965.100307754627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45965.100307754627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45965.100307754627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45965.100307754627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45965.100307754627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45965.100307754627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45965.100307754627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45965.100307754627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45965.100307754627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45965.100307754627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45965.100307754627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45965.100307754627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45965.100307754627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45965.100307754627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45965.100307754627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45965.100307754627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45965.100307754627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45965.100307754627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45965.100307754627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45965.100307754627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45965.100307754627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45965.100307754627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45965.100307754627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45965.100307754627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45965.100307754627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45965.100307754627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45965.100307754627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45965.100307754627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45965.100307754627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45965.100307754627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45965.100307754627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45965.100307754627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45965.100307754627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45965.100307754627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45965.100307754627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45965.100307754627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45965.100307754627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45965.100307754627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45965.100307754627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45965.100307754627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45965.100307754627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45965.100307754627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45965.100307754627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45965.100307754627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45965.100307754627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45965.100307754627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45965.100307754627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45965.100307754627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45965.100307754627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45965.100307754627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45965.100307754627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45965.100307754627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45965.100307754627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45965.100307754627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45965.100307754627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45965.100307754627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45965.100307754627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45965.100307754627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45965.100307754627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45965.100307754627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45965.100307754627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45965.100307754627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45965.100307754627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45965.100307754627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45965.100307754627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45965.100307754627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45965.100307754627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45965.100307754627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45965.100307754627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45965.100307754627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45965.100307754627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45965.100307754627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45965.100307754627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45965.100307754627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45965.100307754627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45965.100307754627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45965.100307754627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45965.100307754627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45965.100307754627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45965.100307754627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45965.100307754627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45965.100307754627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45965.100307754627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45965.100307754627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45965.100307754627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45965.100307754627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45965.100307754627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45965.100307754627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45965.100307754627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45965.100307754627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45965.100307754627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45965.100307754627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45965.100307754627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45965.100307754627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45965.100307754627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45965.100307754627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45965.100307754627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45965.100307754627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45965.100307754627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45965.100307754627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45965.100307754627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45965.100307754627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45965.100307754627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45965.100307754627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45965.100307754627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45965.100307754627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45965.100307754627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45965.100307754627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45965.100307754627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45965.100307754627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45965.100307754627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45965.100307754627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45965.100307754627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45965.100307754627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45965.100307754627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45965.100307754627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45965.100307754627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45965.100307754627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45965.100307754627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45965.100307754627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45965.100307754627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45965.100307754627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45965.100307754627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45965.100307754627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45965.100307754627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45965.100307754627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45965.100307754627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45965.100307754627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45965.100307754627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45965.100307754627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45965.100307754627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45965.100307754627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45965.100307754627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45965.100307754627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45965.100307754627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45965.100307754627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45965.100307754627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45965.100307754627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45965.100307754627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45965.100307754627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45965.100307754627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45965.100307754627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45965.100307754627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45965.100307754627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45965.100307754627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45965.100307754627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45965.100307754627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45965.100307754627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45965.100307754627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45965.100307754627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45965.100307754627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45965.100307754627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45965.100307754627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45965.100307754627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45965.100307754627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45965.100307754627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45965.100307754627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45965.100307754627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45965.100307754627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45965.100307754627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45965.100307754627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45965.100307754627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45965.100307754627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45965.100307754627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45965.100307754627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45965.100307754627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45965.100307754627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45965.100307754627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45965.100307754627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45965.100307754627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45965.100307754627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45965.100307754627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45965.100307754627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45965.100307754627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45965.100307754627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45965.100307754627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45965.100307754627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45965.100307754627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45965.100307754627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45965.100307754627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45965.100307754627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45965.100307754627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45965.100307754627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45965.100307754627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45965.100307754627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45965.100307754627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45965.100307754627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45965.100307754627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45965.100307754627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45965.100307754627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45965.100307754627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45965.100307754627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45965.100307754627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45965.100307754627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45965.100307754627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45965.100307754627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45965.100307754627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45965.100307754627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45965.100307754627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45965.100307754627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45965.100307754627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45965.100307754627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45965.100307754627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45965.100307754627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45965.100307754627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45965.100307754627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45965.100307754627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45965.100307754627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45965.100307754627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45965.100307754627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45965.100307754627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45965.100307754627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45965.100307754627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45965.100307754627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45965.100307754627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45965.100307754627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45965.100307754627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45965.100307754627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45965.100307754627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45965.100307754627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45965.100307754627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45965.100307754627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45965.100307754627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45965.100307754627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45965.100307754627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45965.100307754627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45965.100307754627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45965.100307754627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45965.100307754627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45965.100307754627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45965.100307754627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45965.100307754627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45965.100307754627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45965.100307754627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45965.100307754627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45965.100307754627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45965.100307754627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45965.100307754627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45965.100307754627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45965.100307754627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45965.100307754627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45965.100307754627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45965.100307754627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45965.100307754627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45965.100307754627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45965.100307754627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45965.100307754627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45965.100307754627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45965.100307754627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45965.100307754627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45965.100307754627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45965.100307754627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45965.100307754627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45965.100307754627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45965.100307754627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45965.100307754627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45965.100307754627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45965.100307754627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45965.100307754627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45965.100307754627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45965.100307754627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45965.100307754627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45965.100307754627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45965.100307754627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45965.100307754627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45965.100307754627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45965.100307754627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45965.100307754627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45965.100307754627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45965.100307754627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45965.100307754627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45965.100307754627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45965.100307754627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45965.100307754627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45965.100307754627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45965.100307754627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45965.100307754627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45965.100307754627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45965.100307754627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45965.100307754627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45965.100307754627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45965.100307754627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45965.100307754627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45965.100307754627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45965.100307754627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45965.100307754627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45965.100307754627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45965.100307754627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45965.100307754627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45965.100307754627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45965.100307754627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45965.100307754627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45965.100307754627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45965.100307754627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45965.100307754627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45965.100307754627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45965.100307754627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45965.100307754627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45965.100307754627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45965.100307754627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45965.100307754627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45965.100307754627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45965.100307754627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45965.100307754627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45965.100307754627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45965.100307754627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45965.100307754627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45965.100307754627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45965.100307754627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45965.100307754627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45965.100307754627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45965.100307754627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45965.100307754627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45965.100307754627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45965.100307754627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45965.100307754627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45965.100307754627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45965.100307754627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45965.100307754627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45965.100307754627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45965.100307754627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45965.100307754627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45965.100307754627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45965.100307754627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45965.100307754627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45965.100307754627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45965.100307754627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45965.100307754627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45965.100307754627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45965.100307754627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45965.100307754627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45965.100307754627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45965.100307754627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45965.100307754627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45965.100307754627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45965.100307754627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45965.100307754627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45965.100307754627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45965.100307754627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45965.100307754627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45965.100307754627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45965.100307754627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45965.100307754627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45965.100307754627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45965.100307754627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45965.100307754627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45965.100307754627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45965.100307754627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45965.100307754627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45965.100307754627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45965.100307754627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45965.100307754627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45965.100307754627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45965.100307754627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45965.100307754627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45965.100307754627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45965.100307754627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45965.100307754627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45965.100307754627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45965.100307754627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45965.100307754627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45965.100307754627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45965.100307754627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45965.100307754627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45965.100307754627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45965.100307754627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45965.100307754627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45965.100307754627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45965.100307754627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45965.100307754627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45965.100307754627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45965.100307754627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45965.100307754627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45965.100307754627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45965.100307754627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45965.100307754627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45965.100307754627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45965.100307754627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45965.100307754627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45965.100307754627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45965.100307754627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45965.100307754627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45965.100307754627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45965.100307754627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45965.100307754627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45965.100307754627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45965.100307754627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45965.100307754627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45965.100307754627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45965.100307754627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45965.100307754627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45965.100307754627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45965.100307754627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45965.100307754627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45965.100307754627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45965.100307754627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45965.100307754627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45965.100307754627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45965.100307754627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45965.100307754627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45965.100307754627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45965.100307754627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45965.100307754627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45965.100307754627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45965.100307754627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45965.100307754627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45965.100307754627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45965.100307754627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45965.100307754627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45965.100307754627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45965.100307754627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45965.100307754627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45965.100307754627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45965.100307754627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45965.100307754627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45965.100307754627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45965.100307754627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45965.100307754627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45965.100307754627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45965.100307754627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45965.100307754627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45965.100307754627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45965.100307754627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45965.100307754627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45965.100307754627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45965.100307754627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45965.100307754627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45965.100307754627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45965.100307754627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45965.100307754627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45965.100307754627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45965.100307754627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45965.100307754627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45965.100307754627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45965.100307754627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45965.100307754627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45965.100307754627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45965.100307754627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45965.100307754627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45965.100307754627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45965.100307754627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45965.100307754627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45965.100307754627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45965.100307754627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45965.100307754627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45965.100307754627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45965.100307754627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45965.100307754627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45965.100307754627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45965.100307754627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45965.100307754627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45965.100307754627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45965.100307754627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45965.100307754627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45965.100307754627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45965.100307754627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45965.100307754627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45965.100307754627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45965.100307754627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45965.100307754627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45965.100307754627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45965.100307754627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45965.100307754627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45965.100307754627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45965.100307754627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45965.100307754627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45965.100307754627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45965.100307754627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45965.100307754627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45965.100307754627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45965.100307754627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45965.100307754627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45965.100307754627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45965.100307754627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45965.100307754627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45965.100307754627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45965.100307754627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45965.100307754627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45965.100307754627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45965.100307754627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45965.100307754627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45965.100307754627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45965.100307754627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45965.100307754627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45965.100307754627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45965.100307754627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45965.100307754627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45965.100307754627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45965.100307754627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45965.100307754627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45965.100307754627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45965.100307754627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45965.100307754627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45965.100307754627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45965.100307754627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45965.100307754627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45965.100307754627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45965.100307754627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45965.100307754627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45965.100307754627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45965.100307754627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45965.100307754627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45965.100307754627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45965.100307754627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45965.100307754627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45965.100307754627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45965.100307754627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45965.100307754627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45965.100307754627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45965.100307754627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45965.100307754627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45965.100307754627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45965.100307754627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45965.100307754627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45965.100307754627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45965.100307754627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45965.100307754627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45965.100307754627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45965.100307754627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45965.100307754627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45965.100307754627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45965.100307754627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45965.100307754627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45965.100307754627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45965.100307754627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45965.100307754627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45965.100307754627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45965.100307754627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45965.100307754627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45965.100307754627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45965.100307754627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45965.100307754627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45965.100307754627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45965.100307754627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45965.100307754627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45965.100307754627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45965.100307754627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45965.100307754627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45965.100307754627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45965.100307754627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45965.100307754627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45965.100307754627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45965.100307754627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45965.100307754627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45965.100307754627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45965.100307754627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45965.100307754627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45965.100307754627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45965.100307754627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45965.100307754627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45965.100307754627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45965.100307754627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45965.100307754627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45965.100307754627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45965.100307754627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45965.100307754627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45965.100307754627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45965.100307754627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45965.100307754627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45965.100307754627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45965.100307754627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45965.100307754627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45965.100307754627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45965.100307754627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45965.100307754627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45965.100307754627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45965.100307754627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45965.100307754627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45965.100307754627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45965.100307754627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45965.100307754627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45965.100307754627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45965.100307754627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45965.100307754627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45965.100307754627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45965.100307754627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45965.100307754627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45965.100307754627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45965.100307754627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45965.100307754627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45965.100307754627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45965.100307754627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45965.100307754627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45965.100307754627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45965.100307754627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45965.100307754627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45965.100307754627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45965.100307754627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45965.100307754627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45965.100307754627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45965.100307754627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45965.100307754627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45965.100307754627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45965.100307754627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45965.100307754627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45965.100307754627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45965.100307754627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45965.100307754627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45965.100307754627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45965.100307754627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45965.100307754627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45965.100307754627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45965.100307754627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45965.100307754627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45965.100307754627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45965.100307754627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45965.100307754627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45965.100307754627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45965.100307754627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45965.100307754627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45965.100307754627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45965.100307754627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45965.100307754627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45965.100307754627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45965.100307754627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45965.100307754627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45965.100307754627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45965.100307754627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45965.100307754627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45965.100307754627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45965.100307754627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45965.100307754627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45965.100307754627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45965.100307754627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45965.100307754627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45965.100307754627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45965.100307754627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45965.100307754627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45965.100307754627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45965.100307754627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45965.100307754627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45965.100307754627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45965.100307754627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45965.100307754627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45965.100307754627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45965.100307754627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45965.100307754627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45965.100307754627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45965.100307754627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45965.100307754627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45965.100307754627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45965.100307754627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45965.100307754627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45965.100307754627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45965.100307754627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45965.100307754627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45965.100307754627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261.61959016203036</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45965.100307754627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45965.100307754627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45965.100307754627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45965.100307754627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45965.100307754627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45965.100307754627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45965.100307754627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45965.100307754627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45965.100307754627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45965.100307754627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45965.100307754627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45965.100307754627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45965.100307754627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45965.100307754627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45965.100307754627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45965.100307754627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45965.100307754627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45965.100307754627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45965.100307754627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45965.100307754627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45965.100307754627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45965.100307754627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45965.100307754627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45965.100307754627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45965.100307754627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45965.100307754627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45965.100307754627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45965.100307754627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45965.100307754627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45965.100307754627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45965.100307754627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45965.100307754627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45965.100307754627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45965.100307754627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45965.100307754627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45965.100307754627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45965.100307754627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45965.100307754627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45965.100307754627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45965.100307754627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45965.100307754627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45965.100307754627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45965.100307754627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45965.100307754627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45965.100307754627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45965.100307754627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45965.100307754627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45965.100307754627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45965.100307754627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45965.100307754627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45965.100307754627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45965.100307754627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45965.100307754627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45965.100307754627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45965.100307754627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45965.100307754627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45965.100307754627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45965.100307754627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45965.100307754627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45965.100307754627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45965.100307754627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45965.100307754627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45965.100307754627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45965.100307754627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45965.100307754627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45965.100307754627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45965.100307754627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45965.100307754627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45965.100307754627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45965.100307754627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45965.100307754627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45965.100307754627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45965.100307754627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45965.100307754627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45965.100307754627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73.268247569438245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38.911430439809919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16.439196643514151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45965.100307754627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45965.100307754627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45965.100307754627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45965.100307754627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45965.100307754627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45965.100307754627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45965.100307754627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45965.100307754627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45965.100307754627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45965.100307754627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45965.100307754627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45965.100307754627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45965.100307754627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45965.100307754627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45965.100307754627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45965.100307754627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45965.100307754627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45965.100307754627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45965.100307754627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45965.100307754627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45965.100307754627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45965.100307754627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45965.100307754627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45965.100307754627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45965.100307754627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45965.100307754627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45965.100307754627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45965.100307754627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45965.100307754627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45965.100307754627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45965.100307754627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45965.100307754627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45965.100307754627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45965.100307754627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45965.100307754627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45965.100307754627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45965.100307754627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45965.100307754627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45965.100307754627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45965.100307754627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45965.100307754627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45965.100307754627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45965.100307754627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45965.100307754627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45965.100307754627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45965.100307754627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45965.100307754627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45965.100307754627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45965.100307754627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45965.100307754627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45965.100307754627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45965.100307754627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45965.100307754627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45965.100307754627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45965.100307754627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45965.100307754627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45965.100307754627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45965.100307754627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45965.100307754627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45965.100307754627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45965.100307754627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45965.100307754627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45965.100307754627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45965.100307754627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45965.100307754627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45965.100307754627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45965.100307754627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45965.100307754627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45965.100307754627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45965.100307754627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45965.100307754627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45965.100307754627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45965.100307754627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45965.100307754627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45965.100307754627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45965.100307754627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45965.100307754627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45965.100307754627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45965.100307754627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45965.100307754627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45965.100307754627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45965.100307754627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45965.100307754627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45965.100307754627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45965.100307754627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45965.100307754627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45965.100307754627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45965.100307754627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45965.100307754627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45965.100307754627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45965.100307754627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45965.100307754627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45965.100307754627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45965.100307754627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45965.100307754627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45965.100307754627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45965.100307754627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45965.100307754627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45965.100307754627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45965.100307754627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45965.100307754627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45965.100307754627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45965.100307754627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45965.100307754627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45965.100307754627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45965.100307754627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45965.100307754627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45965.100307754627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45965.100307754627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45965.100307754627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45965.100307754627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45965.100307754627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45965.100307754627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45965.100307754627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45965.100307754627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45965.100307754627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45965.100307754627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45965.100307754627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45965.100307754627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45965.100307754627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45965.100307754627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45965.100307754627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45965.100307754627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45965.100307754627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45965.100307754627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45965.100307754627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45965.100307754627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45965.100307754627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45965.100307754627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45965.100307754627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45965.100307754627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45965.100307754627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45965.100307754627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45965.100307754627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45965.100307754627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45965.100307754627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45965.100307754627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45965.100307754627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45965.100307754627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45965.100307754627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45965.100307754627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45965.100307754627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45965.100307754627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45965.100307754627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45965.100307754627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45965.100307754627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45965.100307754627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45965.100307754627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45965.100307754627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45965.100307754627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45965.100307754627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45965.100307754627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45965.100307754627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45965.100307754627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45965.100307754627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45965.100307754627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45965.100307754627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45965.100307754627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45965.100307754627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45965.100307754627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45965.100307754627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45965.100307754627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45965.100307754627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45965.100307754627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45965.100307754627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45965.100307754627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45965.100307754627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45965.100307754627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45965.100307754627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45965.100307754627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45965.100307754627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45965.100307754627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45965.100307754627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45965.100307754627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45965.100307754627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45965.100307754627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45965.100307754627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45965.100307754627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45965.100307754627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45965.100307754627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45965.100307754627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45965.100307754627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45965.100307754627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45965.100307754627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45965.100307754627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45965.100307754627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45965.100307754627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45965.100307754627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45965.100307754627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45965.100307754627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45965.100307754627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45965.100307754627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45965.100307754627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45965.100307754627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45965.100307754627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45965.100307754627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45965.100307754627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45965.100307754627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45965.100307754627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45965.100307754627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45965.100307754627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45965.100307754627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45965.100307754627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45965.100307754627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45965.100307754627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45965.100307754627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45965.100307754627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45965.100307754627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45965.100307754627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45965.100307754627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45965.100307754627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45965.100307754627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45965.100307754627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45965.100307754627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45965.100307754627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45965.100307754627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45965.100307754627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45965.100307754627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45965.100307754627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45965.100307754627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45965.100307754627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45965.100307754627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45965.100307754627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45965.100307754627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45965.100307754627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45965.100307754627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45965.100307754627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45965.100307754627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45965.100307754627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45965.100307754627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45965.100307754627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45965.100307754627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45965.100307754627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45965.100307754627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45965.100307754627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45965.100307754627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45965.100307754627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45965.100307754627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45965.100307754627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45965.100307754627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45965.100307754627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45965.100307754627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45965.100307754627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45965.100307754627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45965.100307754627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45965.100307754627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45965.100307754627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45965.100307754627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45965.100307754627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45965.100307754627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45965.100307754627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45965.100307754627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45965.100307754627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45965.100307754627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45965.100307754627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45965.100307754627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45965.100307754627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45965.100307754627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45965.100307754627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45965.100307754627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45965.100307754627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45965.100307754627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45965.100307754627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45965.100307754627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45965.100307754627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45965.100307754627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45965.100307754627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45965.100307754627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45965.100307754627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45965.100307754627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45965.100307754627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45965.100307754627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45965.100307754627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45965.100307754627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45965.100307754627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45965.100307754627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45965.100307754627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45965.100307754627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45965.100307754627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45965.100307754627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45965.100307754627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45965.100307754627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45965.100307754627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45965.100307754627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45965.100307754627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45965.100307754627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45965.100307754627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45965.100307754627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45965.100307754627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45965.100307754627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45965.100307754627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45965.100307754627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45965.100307754627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45965.100307754627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45965.100307754627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45965.100307754627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45965.100307754627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45965.100307754627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45965.100307754627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45965.100307754627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45965.100307754627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45965.100307754627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45965.100307754627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45965.100307754627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45965.100307754627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45965.100307754627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45965.100307754627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45965.100307754627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45965.100307754627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45965.100307754627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45965.100307754627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45965.100307754627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45965.100307754627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45965.100307754627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45965.100307754627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45965.100307754627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45965.100307754627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45965.100307754627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45965.100307754627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45965.100307754627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45965.100307754627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45965.100307754627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45965.100307754627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45965.100307754627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45965.100307754627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45965.100307754627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45965.100307754627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45965.100307754627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45965.100307754627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45965.100307754627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45965.100307754627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45965.100307754627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45965.100307754627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45965.100307754627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45965.100307754627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45965.100307754627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45965.100307754627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45965.100307754627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45965.100307754627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45965.100307754627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45965.100307754627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45965.100307754627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45965.100307754627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45965.100307754627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45965.100307754627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45965.100307754627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45965.100307754627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45965.100307754627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45965.100307754627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45965.100307754627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45965.100307754627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45965.100307754627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45965.100307754627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45965.100307754627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45965.100307754627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45965.100307754627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45965.100307754627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45965.100307754627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45965.100307754627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45965.100307754627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45965.100307754627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45965.100307754627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45965.100307754627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45965.100307754627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45965.100307754627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45965.100307754627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45965.100307754627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45965.100307754627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45965.100307754627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45965.100307754627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45965.100307754627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2025-11-03T23:26:27Z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