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44" documentId="13_ncr:1_{F6CB121F-512D-4AA6-A0C1-0FB36C537598}" xr6:coauthVersionLast="47" xr6:coauthVersionMax="47" xr10:uidLastSave="{AB07338C-F24A-42EE-968F-9E26E7D1FF0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<sst xmlns="http://schemas.openxmlformats.org/spreadsheetml/2006/main" count="180314" uniqueCount="39126">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</sst>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300.13404664352129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45963.082472569447</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45963.082472569447</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45963.082472569447</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45963.082472569447</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45963.082472569447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45963.082472569447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45963.082472569447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45963.082472569447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45963.082472569447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45963.082472569447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45963.082472569447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45963.082472569447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45963.082472569447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45963.082472569447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45963.082472569447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45963.082472569447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45963.082472569447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45963.082472569447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45963.082472569447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45963.082472569447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45963.082472569447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45963.082472569447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45963.082472569447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45963.082472569447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45963.082472569447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45963.082472569447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45963.082472569447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45963.082472569447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45963.082472569447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45963.082472569447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45963.082472569447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45963.082472569447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45963.082472569447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45963.082472569447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45963.082472569447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45963.082472569447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45963.082472569447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45963.082472569447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45963.082472569447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45963.082472569447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45963.082472569447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45963.082472569447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45963.082472569447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45963.082472569447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45963.082472569447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45963.082472569447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45963.082472569447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45963.082472569447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45963.082472569447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45963.082472569447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45963.082472569447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45963.082472569447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45963.082472569447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45963.082472569447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45963.082472569447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45963.082472569447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45963.082472569447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45963.082472569447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45963.082472569447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45963.082472569447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45963.082472569447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45963.082472569447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45963.082472569447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45963.082472569447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45963.082472569447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45963.082472569447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45963.082472569447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45963.082472569447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45963.082472569447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45963.082472569447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45963.082472569447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45963.082472569447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45963.082472569447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45963.082472569447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45963.082472569447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45963.082472569447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45963.082472569447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45963.082472569447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45963.082472569447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45963.082472569447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45963.082472569447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45963.082472569447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45963.082472569447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45963.082472569447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45963.082472569447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45963.082472569447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45963.082472569447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45963.082472569447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45963.082472569447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45963.082472569447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45963.082472569447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45963.082472569447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45963.082472569447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45963.082472569447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45963.082472569447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45963.082472569447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45963.082472569447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45963.082472569447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45963.082472569447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45963.082472569447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45963.082472569447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45963.082472569447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45963.082472569447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45963.082472569447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45963.082472569447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45963.082472569447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45963.082472569447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45963.082472569447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45963.082472569447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45963.082472569447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45963.082472569447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45963.082472569447</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45963.082472569447</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45963.082472569447</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45963.082472569447</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45963.082472569447</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138.08263460648595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4.3403892361166072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0.30858368056215113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45963.082472569447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45963.082472569447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45963.082472569447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45963.082472569447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45963.082472569447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45963.082472569447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45963.082472569447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45963.082472569447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45963.082472569447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45963.082472569447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45963.082472569447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45963.082472569447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45963.082472569447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45963.082472569447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45963.082472569447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45963.082472569447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45963.082472569447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45963.082472569447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45963.082472569447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45963.082472569447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45963.082472569447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45963.082472569447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45963.082472569447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45963.082472569447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45963.082472569447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45963.082472569447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45963.082472569447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45963.082472569447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45963.082472569447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45963.082472569447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45963.082472569447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45963.082472569447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45963.082472569447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45963.082472569447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45963.082472569447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45963.082472569447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45963.082472569447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45963.082472569447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45963.082472569447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45963.082472569447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45963.082472569447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45963.082472569447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45963.082472569447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45963.082472569447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45963.082472569447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45963.082472569447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45963.082472569447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45963.082472569447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45963.082472569447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45963.082472569447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45963.082472569447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45963.082472569447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45963.082472569447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45963.082472569447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45963.082472569447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45963.082472569447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45963.082472569447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45963.082472569447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45963.082472569447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45963.082472569447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45963.082472569447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45963.082472569447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45963.082472569447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45963.082472569447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45963.082472569447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45963.082472569447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45963.082472569447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45963.082472569447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45963.082472569447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45963.082472569447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45963.082472569447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45963.082472569447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45963.082472569447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45963.082472569447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45963.082472569447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45963.082472569447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45963.082472569447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45963.082472569447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45963.082472569447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45963.082472569447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45963.082472569447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45963.082472569447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45963.082472569447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45963.082472569447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45963.082472569447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45963.082472569447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45963.082472569447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45963.082472569447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45963.082472569447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45963.082472569447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45963.082472569447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45963.082472569447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45963.082472569447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45963.082472569447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45963.082472569447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45963.082472569447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45963.082472569447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45963.082472569447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45963.082472569447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45963.082472569447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45963.082472569447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45963.082472569447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45963.082472569447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45963.082472569447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45963.082472569447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45963.082472569447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45963.082472569447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45963.082472569447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45963.082472569447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45963.082472569447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45963.082472569447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45963.082472569447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45963.082472569447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45963.082472569447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45963.082472569447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45963.082472569447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45963.082472569447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45963.082472569447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45963.082472569447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45963.082472569447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45963.082472569447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45963.082472569447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45963.082472569447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45963.082472569447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45963.082472569447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45963.082472569447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45963.082472569447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45963.082472569447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45963.082472569447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45963.082472569447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45963.082472569447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45963.082472569447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45963.082472569447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45963.082472569447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45963.082472569447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45963.082472569447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45963.082472569447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45963.082472569447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45963.082472569447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45963.082472569447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45963.082472569447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45963.082472569447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45963.082472569447</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45963.082472569447</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45963.082472569447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45963.082472569447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45963.082472569447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45963.082472569447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45963.082472569447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45963.082472569447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45963.082472569447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45963.082472569447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45963.082472569447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45963.082472569447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45963.082472569447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45963.082472569447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45963.082472569447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45963.082472569447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45963.082472569447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45963.082472569447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45963.082472569447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45963.082472569447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45963.082472569447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45963.082472569447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45963.082472569447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45963.082472569447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45963.082472569447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45963.082472569447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45963.082472569447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45963.082472569447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45963.082472569447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45963.082472569447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45963.082472569447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45963.082472569447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45963.082472569447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45963.082472569447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45963.082472569447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45963.082472569447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45963.082472569447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45963.082472569447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45963.082472569447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45963.082472569447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45963.082472569447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45963.082472569447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45963.082472569447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45963.082472569447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45963.082472569447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45963.082472569447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45963.082472569447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45963.082472569447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45963.082472569447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45963.082472569447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45963.082472569447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45963.082472569447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45963.082472569447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45963.082472569447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45963.082472569447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45963.082472569447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45963.082472569447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45963.082472569447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45963.082472569447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45963.082472569447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45963.082472569447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45963.082472569447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45963.082472569447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45963.082472569447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45963.082472569447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45963.082472569447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45963.082472569447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45963.082472569447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45963.082472569447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45963.082472569447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45963.082472569447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45963.082472569447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45963.082472569447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45963.082472569447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45963.082472569447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45963.082472569447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45963.082472569447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45963.082472569447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45963.082472569447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45963.082472569447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45963.082472569447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45963.082472569447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45963.082472569447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45963.082472569447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45963.082472569447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45963.082472569447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45963.082472569447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45963.082472569447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45963.082472569447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45963.082472569447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45963.082472569447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45963.082472569447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45963.082472569447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45963.082472569447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45963.082472569447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45963.082472569447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45963.082472569447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45963.082472569447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45963.082472569447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45963.082472569447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45963.082472569447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45963.082472569447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45963.082472569447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45963.082472569447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45963.082472569447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45963.082472569447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45963.082472569447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45963.082472569447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45963.082472569447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45963.082472569447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45963.082472569447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45963.082472569447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45963.082472569447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45963.082472569447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45963.082472569447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45963.082472569447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45963.082472569447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45963.082472569447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45963.082472569447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45963.082472569447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45963.082472569447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45963.082472569447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45963.082472569447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45963.082472569447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45963.082472569447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45963.082472569447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45963.082472569447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45963.082472569447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45963.082472569447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45963.082472569447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45963.082472569447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45963.082472569447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45963.082472569447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45963.082472569447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45963.082472569447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45963.082472569447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45963.082472569447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45963.082472569447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45963.082472569447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45963.082472569447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45963.082472569447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45963.082472569447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45963.082472569447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45963.082472569447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45963.082472569447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45963.082472569447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45963.082472569447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45963.082472569447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45963.082472569447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45963.082472569447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45963.082472569447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45963.082472569447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45963.082472569447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45963.082472569447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45963.082472569447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45963.082472569447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45963.082472569447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45963.082472569447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45963.082472569447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45963.082472569447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45963.082472569447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45963.082472569447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45963.082472569447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45963.082472569447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45963.082472569447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45963.082472569447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45963.082472569447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45963.082472569447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45963.082472569447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45963.082472569447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45963.082472569447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45963.082472569447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45963.082472569447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45963.082472569447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45963.082472569447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45963.082472569447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45963.082472569447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45963.082472569447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45963.082472569447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45963.082472569447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45963.082472569447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45963.082472569447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45963.082472569447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45963.082472569447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45963.082472569447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45963.082472569447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45963.082472569447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45963.082472569447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45963.082472569447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45963.082472569447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45963.082472569447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45963.082472569447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45963.082472569447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45963.082472569447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45963.082472569447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45963.082472569447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45963.082472569447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45963.082472569447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45963.082472569447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45963.082472569447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45963.082472569447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45963.082472569447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45963.082472569447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45963.082472569447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45963.082472569447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45963.082472569447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45963.082472569447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45963.082472569447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45963.082472569447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45963.082472569447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45963.082472569447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45963.082472569447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45963.082472569447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45963.082472569447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45963.082472569447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45963.082472569447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45963.082472569447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45963.082472569447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45963.082472569447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45963.082472569447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45963.082472569447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45963.082472569447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45963.082472569447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45963.082472569447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45963.082472569447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45963.082472569447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45963.082472569447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45963.082472569447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45963.082472569447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45963.082472569447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45963.082472569447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45963.082472569447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45963.082472569447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45963.082472569447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45963.082472569447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45963.082472569447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45963.082472569447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45963.082472569447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45963.082472569447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45963.082472569447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45963.082472569447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45963.082472569447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45963.082472569447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45963.082472569447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45963.082472569447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45963.082472569447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45963.082472569447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45963.082472569447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45963.082472569447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45963.082472569447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45963.082472569447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45963.082472569447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45963.082472569447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45963.082472569447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45963.082472569447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45963.082472569447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45963.082472569447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45963.082472569447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45963.082472569447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45963.082472569447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45963.082472569447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45963.082472569447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45963.082472569447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45963.082472569447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45963.082472569447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45963.082472569447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45963.082472569447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45963.082472569447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45963.082472569447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45963.082472569447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45963.082472569447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45963.082472569447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45963.082472569447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45963.082472569447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45963.082472569447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45963.082472569447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45963.082472569447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45963.082472569447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45963.082472569447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45963.082472569447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45963.082472569447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45963.082472569447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45963.082472569447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45963.082472569447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45963.082472569447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45963.082472569447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45963.082472569447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45963.082472569447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45963.082472569447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45963.082472569447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45963.082472569447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45963.082472569447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45963.082472569447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45963.082472569447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45963.082472569447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45963.082472569447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45963.082472569447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45963.082472569447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45963.082472569447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45963.082472569447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45963.082472569447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45963.082472569447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45963.082472569447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45963.082472569447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45963.082472569447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45963.082472569447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45963.082472569447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45963.082472569447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45963.082472569447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45963.082472569447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45963.082472569447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45963.082472569447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45963.082472569447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45963.082472569447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45963.082472569447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45963.082472569447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45963.082472569447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45963.082472569447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45963.082472569447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45963.082472569447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45963.082472569447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45963.082472569447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45963.082472569447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45963.082472569447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45963.082472569447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45963.082472569447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45963.082472569447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45963.082472569447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45963.082472569447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45963.082472569447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45963.082472569447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45963.082472569447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45963.082472569447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45963.082472569447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45963.082472569447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45963.082472569447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45963.082472569447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45963.082472569447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45963.082472569447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45963.082472569447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45963.082472569447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45963.082472569447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45963.082472569447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45963.082472569447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45963.082472569447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45963.082472569447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45963.082472569447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45963.082472569447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45963.082472569447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45963.082472569447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45963.082472569447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45963.082472569447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45963.082472569447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45963.082472569447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45963.082472569447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45963.082472569447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45963.082472569447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45963.082472569447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45963.082472569447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45963.082472569447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45963.082472569447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45963.082472569447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45963.082472569447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45963.082472569447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45963.082472569447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45963.082472569447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45963.082472569447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45963.082472569447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45963.082472569447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45963.082472569447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45963.082472569447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45963.082472569447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45963.082472569447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45963.082472569447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45963.082472569447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45963.082472569447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45963.082472569447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45963.082472569447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45963.082472569447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45963.082472569447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45963.082472569447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45963.082472569447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45963.082472569447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45963.082472569447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45963.082472569447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45963.082472569447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45963.082472569447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45963.082472569447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45963.082472569447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45963.082472569447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45963.082472569447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45963.082472569447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45963.082472569447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45963.082472569447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45963.082472569447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45963.082472569447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45963.082472569447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45963.082472569447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45963.082472569447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45963.082472569447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45963.082472569447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45963.082472569447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45963.082472569447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45963.082472569447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45963.082472569447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45963.082472569447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45963.082472569447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45963.082472569447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45963.082472569447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45963.082472569447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45963.082472569447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45963.082472569447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45963.082472569447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45963.082472569447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45963.082472569447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45963.082472569447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45963.082472569447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45963.082472569447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45963.082472569447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45963.082472569447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45963.082472569447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45963.082472569447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45963.082472569447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45963.082472569447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45963.082472569447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45963.082472569447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45963.082472569447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45963.082472569447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45963.082472569447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45963.082472569447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45963.082472569447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45963.082472569447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45963.082472569447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45963.082472569447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45963.082472569447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45963.082472569447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45963.082472569447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45963.082472569447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45963.082472569447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45963.082472569447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45963.082472569447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45963.082472569447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45963.082472569447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45963.082472569447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45963.082472569447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45963.082472569447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45963.082472569447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45963.082472569447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45963.082472569447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45963.082472569447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45963.082472569447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45963.082472569447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45963.082472569447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45963.082472569447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45963.082472569447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45963.082472569447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45963.082472569447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45963.082472569447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45963.082472569447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45963.082472569447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45963.082472569447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45963.082472569447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45963.082472569447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45963.082472569447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45963.082472569447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45963.082472569447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45963.082472569447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45963.082472569447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45963.082472569447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45963.082472569447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45963.082472569447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45963.082472569447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45963.082472569447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45963.082472569447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45963.082472569447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45963.082472569447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45963.082472569447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45963.082472569447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45963.082472569447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45963.082472569447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45963.082472569447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45963.082472569447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45963.082472569447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45963.082472569447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45963.082472569447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45963.082472569447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45963.082472569447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45963.082472569447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45963.082472569447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45963.082472569447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45963.082472569447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45963.082472569447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45963.082472569447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45963.082472569447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45963.082472569447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45963.082472569447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45963.082472569447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45963.082472569447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45963.082472569447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45963.082472569447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45963.082472569447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45963.082472569447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45963.082472569447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45963.082472569447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45963.082472569447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45963.082472569447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45963.082472569447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45963.082472569447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45963.082472569447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45963.082472569447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45963.082472569447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45963.082472569447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45963.082472569447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45963.082472569447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45963.082472569447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45963.082472569447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45963.082472569447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45963.082472569447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45963.082472569447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45963.082472569447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45963.082472569447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45963.082472569447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45963.082472569447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45963.082472569447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45963.082472569447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45963.082472569447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45963.082472569447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45963.082472569447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45963.082472569447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45963.082472569447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45963.082472569447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45963.082472569447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45963.082472569447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45963.082472569447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45963.082472569447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45963.082472569447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45963.082472569447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45963.082472569447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45963.082472569447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45963.082472569447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45963.082472569447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45963.082472569447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45963.082472569447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45963.082472569447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45963.082472569447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45963.082472569447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45963.082472569447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45963.082472569447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45963.082472569447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45963.082472569447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45963.082472569447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45963.082472569447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45963.082472569447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45963.082472569447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45963.082472569447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45963.082472569447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45963.082472569447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45963.082472569447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45963.082472569447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45963.082472569447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45963.082472569447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45963.082472569447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45963.082472569447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45963.082472569447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45963.082472569447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45963.082472569447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45963.082472569447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45963.082472569447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45963.082472569447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45963.082472569447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45963.082472569447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45963.082472569447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45963.082472569447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45963.082472569447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45963.082472569447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45963.082472569447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45963.082472569447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45963.082472569447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45963.082472569447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45963.082472569447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45963.082472569447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45963.082472569447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45963.082472569447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45963.082472569447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45963.082472569447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45963.082472569447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45963.082472569447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45963.082472569447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45963.082472569447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45963.082472569447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45963.082472569447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45963.082472569447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45963.082472569447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45963.082472569447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45963.082472569447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45963.082472569447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45963.082472569447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45963.082472569447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45963.082472569447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45963.082472569447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45963.082472569447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45963.082472569447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45963.082472569447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45963.082472569447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45963.082472569447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45963.082472569447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45963.082472569447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45963.082472569447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45963.082472569447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45963.082472569447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45963.082472569447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45963.082472569447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45963.082472569447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45963.082472569447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45963.082472569447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45963.082472569447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45963.082472569447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45963.082472569447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45963.082472569447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45963.082472569447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45963.082472569447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45963.082472569447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45963.082472569447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45963.082472569447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45963.082472569447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45963.082472569447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45963.082472569447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45963.082472569447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45963.082472569447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45963.082472569447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45963.082472569447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45963.082472569447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45963.082472569447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45963.082472569447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45963.082472569447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45963.082472569447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45963.082472569447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45963.082472569447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45963.082472569447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45963.082472569447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45963.082472569447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45963.082472569447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45963.082472569447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45963.082472569447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45963.082472569447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45963.082472569447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45963.082472569447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45963.082472569447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45963.082472569447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45963.082472569447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45963.082472569447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45963.082472569447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45963.082472569447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45963.082472569447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45963.082472569447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45963.082472569447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45963.082472569447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45963.082472569447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45963.082472569447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45963.082472569447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45963.082472569447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45963.082472569447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45963.082472569447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45963.082472569447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45963.082472569447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45963.082472569447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45963.082472569447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45963.082472569447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45963.082472569447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45963.082472569447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45963.082472569447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45963.082472569447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45963.082472569447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45963.082472569447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45963.082472569447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45963.082472569447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45963.082472569447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45963.082472569447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45963.082472569447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45963.082472569447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45963.082472569447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45963.082472569447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45963.082472569447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45963.082472569447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45963.082472569447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45963.082472569447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45963.082472569447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45963.082472569447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45963.082472569447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45963.082472569447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45963.082472569447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45963.082472569447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45963.082472569447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45963.082472569447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45963.082472569447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45963.082472569447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45963.082472569447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45963.082472569447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45963.082472569447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45963.082472569447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45963.082472569447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45963.082472569447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45963.082472569447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45963.082472569447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45963.082472569447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45963.082472569447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45963.082472569447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45963.082472569447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45963.082472569447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45963.082472569447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45963.082472569447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45963.082472569447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45963.082472569447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45963.082472569447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45963.082472569447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45963.082472569447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45963.082472569447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45963.082472569447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45963.082472569447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45963.082472569447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45963.082472569447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45963.082472569447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45963.082472569447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45963.082472569447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45963.082472569447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45963.082472569447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45963.082472569447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45963.082472569447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45963.082472569447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45963.082472569447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45963.082472569447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45963.082472569447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45963.082472569447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45963.082472569447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45963.082472569447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45963.082472569447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45963.082472569447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45963.082472569447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45963.082472569447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45963.082472569447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45963.082472569447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45963.082472569447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45963.082472569447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45963.082472569447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45963.082472569447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45963.082472569447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45963.082472569447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45963.082472569447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45963.082472569447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45963.082472569447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45963.082472569447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45963.082472569447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45963.082472569447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45963.082472569447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45963.082472569447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45963.082472569447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45963.082472569447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45963.082472569447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45963.082472569447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45963.082472569447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45963.082472569447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45963.082472569447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45963.082472569447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45963.082472569447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45963.082472569447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45963.082472569447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45963.082472569447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45963.082472569447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45963.082472569447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45963.082472569447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45963.082472569447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45963.082472569447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45963.082472569447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45963.082472569447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45963.082472569447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45963.082472569447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45963.082472569447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45963.082472569447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45963.082472569447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45963.082472569447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45963.082472569447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45963.082472569447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45963.082472569447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45963.082472569447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45963.082472569447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45963.082472569447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45963.082472569447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45963.082472569447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45963.082472569447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45963.082472569447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45963.082472569447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45963.082472569447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45963.082472569447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45963.082472569447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45963.082472569447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45963.082472569447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45963.082472569447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45963.082472569447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45963.082472569447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45963.082472569447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45963.082472569447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45963.082472569447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45963.082472569447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45963.082472569447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45963.082472569447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45963.082472569447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45963.082472569447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45963.082472569447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45963.082472569447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45963.082472569447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45963.082472569447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45963.082472569447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45963.082472569447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45963.082472569447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45963.082472569447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45963.082472569447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45963.082472569447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45963.082472569447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45963.082472569447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45963.082472569447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45963.082472569447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45963.082472569447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45963.082472569447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45963.082472569447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45963.082472569447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45963.082472569447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45963.082472569447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45963.082472569447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45963.082472569447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45963.082472569447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45963.082472569447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45963.082472569447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45963.082472569447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45963.082472569447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45963.082472569447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45963.082472569447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45963.082472569447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45963.082472569447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45963.082472569447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45963.082472569447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45963.082472569447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45963.082472569447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45963.082472569447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45963.082472569447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45963.082472569447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45963.082472569447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45963.082472569447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45963.082472569447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45963.082472569447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45963.082472569447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45963.082472569447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45963.082472569447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45963.082472569447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45963.082472569447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45963.082472569447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45963.082472569447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45963.082472569447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45963.082472569447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45963.082472569447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45963.082472569447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45963.082472569447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45963.082472569447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45963.082472569447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45963.082472569447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45963.082472569447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45963.082472569447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45963.082472569447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45963.082472569447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45963.082472569447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45963.082472569447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45963.082472569447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45963.082472569447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45963.082472569447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45963.082472569447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45963.082472569447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45963.082472569447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45963.082472569447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45963.082472569447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45963.082472569447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45963.082472569447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45963.082472569447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45963.082472569447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45963.082472569447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45963.082472569447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45963.082472569447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45963.082472569447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45963.082472569447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45963.082472569447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45963.082472569447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45963.082472569447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45963.082472569447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45963.082472569447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45963.082472569447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45963.082472569447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45963.082472569447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45963.082472569447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45963.082472569447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45963.082472569447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45963.082472569447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45963.082472569447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45963.082472569447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45963.082472569447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45963.082472569447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45963.082472569447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45963.082472569447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45963.082472569447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45963.082472569447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45963.082472569447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45963.082472569447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45963.082472569447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45963.082472569447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45963.082472569447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45963.082472569447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45963.082472569447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45963.082472569447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45963.082472569447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45963.082472569447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45963.082472569447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45963.082472569447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45963.082472569447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45963.082472569447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45963.082472569447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45963.082472569447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45963.082472569447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45963.082472569447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45963.082472569447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45963.082472569447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45963.082472569447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45963.082472569447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45963.082472569447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45963.082472569447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45963.082472569447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45963.082472569447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45963.082472569447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45963.082472569447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45963.082472569447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45963.082472569447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45963.082472569447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45963.082472569447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45963.082472569447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45963.082472569447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45963.082472569447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45963.082472569447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45963.082472569447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45963.082472569447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45963.082472569447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45963.082472569447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45963.082472569447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45963.082472569447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45963.082472569447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45963.082472569447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45963.082472569447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45963.082472569447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45963.082472569447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45963.082472569447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45963.082472569447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45963.082472569447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45963.082472569447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45963.082472569447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45963.082472569447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45963.082472569447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45963.082472569447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45963.082472569447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45963.082472569447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45963.082472569447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45963.082472569447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45963.082472569447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45963.082472569447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45963.082472569447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45963.082472569447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45963.082472569447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45963.082472569447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45963.082472569447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45963.082472569447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45963.082472569447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45963.082472569447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45963.082472569447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45963.082472569447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45963.082472569447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45963.082472569447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45963.082472569447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45963.082472569447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45963.082472569447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45963.082472569447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45963.082472569447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45963.082472569447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45963.082472569447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45963.082472569447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45963.082472569447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45963.082472569447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45963.082472569447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45963.082472569447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45963.082472569447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45963.082472569447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45963.082472569447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45963.082472569447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45963.082472569447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45963.082472569447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45963.082472569447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45963.082472569447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45963.082472569447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45963.082472569447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45963.082472569447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45963.082472569447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45963.082472569447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45963.082472569447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45963.082472569447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45963.082472569447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45963.082472569447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45963.082472569447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45963.082472569447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45963.082472569447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45963.082472569447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45963.082472569447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45963.082472569447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45963.082472569447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45963.082472569447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45963.082472569447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45963.082472569447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45963.082472569447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45963.082472569447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45963.082472569447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45963.082472569447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45963.082472569447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45963.082472569447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45963.082472569447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45963.082472569447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45963.082472569447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45963.082472569447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45963.082472569447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45963.082472569447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45963.082472569447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45963.082472569447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45963.082472569447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45963.082472569447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45963.082472569447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45963.082472569447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45963.082472569447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45963.082472569447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45963.082472569447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45963.082472569447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45963.082472569447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45963.082472569447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45963.082472569447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45963.082472569447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45963.082472569447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45963.082472569447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45963.082472569447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45963.082472569447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45963.082472569447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45963.082472569447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45963.082472569447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45963.082472569447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45963.082472569447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45963.082472569447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45963.082472569447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45963.082472569447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45963.082472569447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45963.082472569447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45963.082472569447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45963.082472569447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45963.082472569447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45963.082472569447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45963.082472569447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45963.082472569447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45963.082472569447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45963.082472569447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45963.082472569447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45963.082472569447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45963.082472569447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45963.082472569447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45963.082472569447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45963.082472569447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45963.082472569447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45963.082472569447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45963.082472569447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45963.082472569447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45963.082472569447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45963.082472569447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45963.082472569447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45963.082472569447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45963.082472569447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45963.082472569447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45963.082472569447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45963.082472569447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259.60175497685123</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2.1137225694474182</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9.9266550925676711E-2</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45963.082472569447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45963.082472569447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45963.082472569447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45963.082472569447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45963.082472569447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45963.082472569447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45963.082472569447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45963.082472569447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45963.082472569447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45963.082472569447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45963.082472569447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45963.082472569447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45963.082472569447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45963.082472569447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45963.082472569447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45963.082472569447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45963.082472569447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45963.082472569447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45963.082472569447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45963.082472569447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45963.082472569447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45963.082472569447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45963.082472569447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45963.082472569447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45963.082472569447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45963.082472569447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45963.082472569447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45963.082472569447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45963.082472569447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45963.082472569447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45963.082472569447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45963.082472569447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45963.082472569447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45963.082472569447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45963.082472569447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45963.082472569447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45963.082472569447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45963.082472569447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45963.082472569447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45963.082472569447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45963.082472569447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45963.082472569447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45963.082472569447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45963.082472569447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45963.082472569447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45963.082472569447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45963.082472569447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45963.082472569447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45963.082472569447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45963.082472569447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45963.082472569447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45963.082472569447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45963.082472569447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45963.082472569447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45963.082472569447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45963.082472569447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45963.082472569447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45963.082472569447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45963.082472569447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45963.082472569447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45963.082472569447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45963.082472569447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45963.082472569447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45963.082472569447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45963.082472569447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45963.082472569447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45963.082472569447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45963.082472569447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45963.082472569447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45963.082472569447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45963.082472569447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45963.082472569447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45963.082472569447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45963.082472569447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45963.082472569447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45963.082472569447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45963.082472569447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45963.082472569447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45963.082472569447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45963.082472569447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45963.082472569447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45963.082472569447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45963.082472569447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45963.082472569447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45963.082472569447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45963.082472569447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45963.082472569447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45963.082472569447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45963.082472569447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45963.082472569447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45963.082472569447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45963.082472569447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45963.082472569447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45963.082472569447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45963.082472569447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45963.082472569447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45963.082472569447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45963.082472569447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45963.082472569447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45963.082472569447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45963.082472569447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45963.082472569447</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45963.082472569447</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45963.082472569447</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45963.082472569447</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45963.082472569447</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71.250412384259107</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36.893595254630782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14.421361458335014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45963.082472569447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45963.082472569447</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45963.082472569447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45963.082472569447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45963.082472569447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45963.082472569447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45963.082472569447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45963.082472569447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45963.082472569447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45963.082472569447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45963.082472569447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45963.082472569447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45963.082472569447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45963.082472569447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45963.082472569447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45963.082472569447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45963.082472569447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45963.082472569447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45963.082472569447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45963.082472569447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45963.082472569447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45963.082472569447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45963.082472569447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45963.082472569447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45963.082472569447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45963.082472569447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45963.082472569447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45963.082472569447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45963.082472569447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45963.082472569447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45963.082472569447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45963.082472569447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45963.082472569447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45963.082472569447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45963.082472569447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45963.082472569447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45963.082472569447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45963.082472569447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45963.082472569447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45963.082472569447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45963.082472569447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45963.082472569447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45963.082472569447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45963.082472569447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45963.082472569447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45963.082472569447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45963.082472569447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45963.082472569447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45963.082472569447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45963.082472569447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45963.082472569447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45963.082472569447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45963.082472569447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45963.082472569447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45963.082472569447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45963.082472569447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45963.082472569447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45963.082472569447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45963.082472569447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45963.082472569447</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45963.082472569447</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45963.082472569447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45963.082472569447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45963.082472569447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45963.082472569447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45963.082472569447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45963.082472569447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45963.082472569447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45963.082472569447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45963.082472569447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45963.082472569447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45963.082472569447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45963.082472569447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45963.082472569447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45963.082472569447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45963.082472569447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45963.082472569447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45963.082472569447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45963.082472569447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45963.082472569447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45963.082472569447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45963.082472569447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45963.082472569447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45963.082472569447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45963.082472569447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45963.082472569447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45963.082472569447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45963.082472569447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45963.082472569447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45963.082472569447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45963.082472569447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45963.082472569447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45963.082472569447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45963.082472569447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45963.082472569447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45963.082472569447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45963.082472569447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45963.082472569447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45963.082472569447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45963.082472569447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45963.082472569447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45963.082472569447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45963.082472569447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45963.082472569447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45963.082472569447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45963.082472569447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45963.082472569447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45963.082472569447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45963.082472569447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45963.082472569447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45963.082472569447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45963.082472569447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45963.082472569447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45963.082472569447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45963.082472569447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45963.082472569447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45963.082472569447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45963.082472569447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45963.082472569447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45963.082472569447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45963.082472569447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45963.082472569447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45963.082472569447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45963.082472569447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45963.082472569447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45963.082472569447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45963.082472569447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45963.082472569447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45963.082472569447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45963.082472569447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45963.082472569447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45963.082472569447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45963.082472569447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45963.082472569447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45963.082472569447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45963.082472569447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45963.082472569447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45963.082472569447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45963.082472569447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45963.082472569447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45963.082472569447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45963.082472569447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45963.082472569447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45963.082472569447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45963.082472569447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45963.082472569447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45963.082472569447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45963.082472569447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45963.082472569447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45963.082472569447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45963.082472569447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45963.082472569447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45963.082472569447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45963.082472569447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45963.082472569447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45963.082472569447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45963.082472569447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45963.082472569447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45963.082472569447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45963.082472569447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45963.082472569447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45963.082472569447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45963.082472569447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45963.082472569447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45963.082472569447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45963.082472569447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45963.082472569447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45963.082472569447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45963.082472569447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45963.082472569447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45963.082472569447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45963.082472569447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45963.082472569447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45963.082472569447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45963.082472569447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45963.082472569447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45963.082472569447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45963.082472569447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45963.082472569447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45963.082472569447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45963.082472569447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45963.082472569447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45963.082472569447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45963.082472569447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45963.082472569447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45963.082472569447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45963.082472569447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45963.082472569447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45963.082472569447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45963.082472569447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45963.082472569447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45963.082472569447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45963.082472569447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45963.082472569447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45963.082472569447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45963.082472569447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45963.082472569447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45963.082472569447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45963.082472569447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45963.082472569447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45963.082472569447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45963.082472569447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45963.082472569447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45963.082472569447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45963.082472569447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45963.082472569447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45963.082472569447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45963.082472569447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45963.082472569447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45963.082472569447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45963.082472569447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45963.082472569447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45963.082472569447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45963.082472569447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45963.082472569447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45963.082472569447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45963.082472569447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45963.082472569447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45963.082472569447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45963.082472569447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45963.082472569447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45963.082472569447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45963.082472569447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45963.082472569447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45963.082472569447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45963.082472569447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45963.082472569447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45963.082472569447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45963.082472569447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45963.082472569447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45963.082472569447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45963.082472569447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45963.082472569447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45963.082472569447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45963.082472569447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45963.082472569447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45963.082472569447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45963.082472569447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45963.082472569447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45963.082472569447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45963.082472569447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45963.082472569447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45963.082472569447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45963.082472569447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45963.082472569447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45963.082472569447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45963.082472569447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45963.082472569447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45963.082472569447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45963.082472569447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45963.082472569447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45963.082472569447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45963.082472569447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45963.082472569447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45963.082472569447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45963.082472569447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45963.082472569447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45963.082472569447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45963.082472569447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45963.082472569447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45963.082472569447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45963.082472569447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45963.082472569447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45963.082472569447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45963.082472569447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45963.082472569447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45963.082472569447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45963.082472569447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45963.082472569447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45963.082472569447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45963.082472569447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45963.082472569447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45963.082472569447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45963.082472569447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45963.082472569447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45963.082472569447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45963.082472569447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45963.082472569447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45963.082472569447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45963.082472569447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45963.082472569447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45963.082472569447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45963.082472569447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45963.082472569447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45963.082472569447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45963.082472569447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45963.082472569447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45963.082472569447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45963.082472569447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45963.082472569447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45963.082472569447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45963.082472569447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45963.082472569447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45963.082472569447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45963.082472569447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45963.082472569447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45963.082472569447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45963.082472569447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45963.082472569447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45963.082472569447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45963.082472569447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45963.082472569447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45963.082472569447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45963.082472569447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45963.082472569447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45963.082472569447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45963.082472569447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45963.082472569447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45963.082472569447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45963.082472569447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45963.082472569447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45963.082472569447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45963.082472569447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45963.082472569447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45963.082472569447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45963.082472569447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45963.082472569447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45963.082472569447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45963.082472569447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45963.082472569447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45963.082472569447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45963.082472569447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45963.082472569447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45963.082472569447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45963.082472569447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45963.082472569447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45963.082472569447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45963.082472569447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45963.082472569447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45963.082472569447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45963.082472569447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45963.082472569447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45963.082472569447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45963.082472569447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45963.082472569447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45963.082472569447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45963.082472569447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45963.082472569447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45963.082472569447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45963.082472569447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45963.082472569447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45963.082472569447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45963.082472569447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45963.082472569447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45963.082472569447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45963.082472569447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45963.082472569447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45963.082472569447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45963.082472569447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45963.082472569447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45963.082472569447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45963.082472569447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45963.082472569447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45963.082472569447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45963.082472569447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45963.082472569447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45963.082472569447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45963.082472569447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45963.082472569447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45963.082472569447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45963.082472569447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45963.082472569447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45963.082472569447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45963.082472569447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45963.082472569447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45963.082472569447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45963.082472569447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45963.082472569447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45963.082472569447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45963.082472569447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45963.082472569447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45963.082472569447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45963.082472569447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45963.082472569447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45963.082472569447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45963.082472569447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45963.082472569447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45963.082472569447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45963.082472569447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45963.082472569447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45963.082472569447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45963.082472569447</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4.0354513890633825E-2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3.2194791667279787E-2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45963.082472569447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45963.082472569447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45963.082472569447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45963.082472569447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45963.082472569447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45963.082472569447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45963.082472569447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45963.082472569447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45963.082472569447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45963.082472569447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45963.082472569447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45963.082472569447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45963.082472569447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45963.082472569447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45963.082472569447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45963.082472569447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45963.082472569447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45963.082472569447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45963.082472569447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45963.082472569447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45963.082472569447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45963.082472569447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45963.082472569447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45963.082472569447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45963.082472569447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45963.082472569447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45963.082472569447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45963.082472569447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45963.082472569447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45963.082472569447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45963.082472569447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45963.082472569447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