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28" documentId="120_S{2AC9BD13-BADA-5192-A53E-5A8FF88502F6}" xr6:coauthVersionLast="47" xr6:coauthVersionMax="47" xr10:uidLastSave="{16000CB1-1012-4475-B026-F74BC681F6E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<sst xmlns="http://schemas.openxmlformats.org/spreadsheetml/2006/main" count="180289" uniqueCount="39128">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</sst>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323.22169317129737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0.4131283564856858</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0.10160057870234596</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45986.170119097224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45986.170119097224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45986.170119097224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45986.170119097224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45986.170119097224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45986.170119097224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45986.170119097224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45986.170119097224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45986.170119097224</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45986.170119097224</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45986.170119097224</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45986.170119097224</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45986.170119097224</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45986.170119097224</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45986.170119097224</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45986.170119097224</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45986.170119097224</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45986.170119097224</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45986.170119097224</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45986.170119097224</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45986.170119097224</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45986.170119097224</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45986.170119097224</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45986.170119097224</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45986.170119097224</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45986.170119097224</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45986.170119097224</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45986.170119097224</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45986.170119097224</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45986.170119097224</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45986.170119097224</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45986.170119097224</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45986.170119097224</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45986.170119097224</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45986.170119097224</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45986.170119097224</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45986.170119097224</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45986.170119097224</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45986.170119097224</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45986.170119097224</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45986.170119097224</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45986.170119097224</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45986.170119097224</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45986.170119097224</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45986.170119097224</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45986.170119097224</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45986.170119097224</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45986.170119097224</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45986.170119097224</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45986.170119097224</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45986.170119097224</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45986.170119097224</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45986.170119097224</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45986.170119097224</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45986.170119097224</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45986.170119097224</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45986.170119097224</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45986.170119097224</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45986.170119097224</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45986.170119097224</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45986.170119097224</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45986.170119097224</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161.17028159722395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1.7827005787039525</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0.30708715278160525</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45986.170119560185</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45986.170119560185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45986.170119560185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45986.170119560185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45986.170119560185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45986.170119560185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45986.170119560185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45986.170119560185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45986.170119560185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45986.170119560185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45986.170119560185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45986.170119560185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45986.170119560185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45986.170119560185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45986.170119560185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45986.170119560185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45986.170119560185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45986.170119560185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45986.170119560185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45986.170119560185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45986.170119560185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45986.170119560185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45986.170119560185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45986.170119560185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45986.170119560185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45986.170119560185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45986.170119560185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45986.170119560185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45986.170119560185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45986.170119560185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45986.170119560185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45986.170119560185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45986.170119560185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45986.170119560185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45986.170119560185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45986.170119560185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45986.170119560185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45986.170119560185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45986.170119560185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45986.170119560185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45986.170119560185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45986.170119560185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45986.170119560185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45986.170119560185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45986.170119560185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45986.170119560185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45986.170119560185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45986.170119560185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45986.170119560185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45986.170119560185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45986.170119560185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45986.170119560185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45986.170119560185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45986.170119560185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45986.170119560185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45986.170119560185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45986.170119560185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45986.170119560185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45986.170119560185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45986.170119560185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45986.170119560185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45986.170119560185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45986.170119560185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45986.170119560185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45986.170119560185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45986.170119560185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45986.170119560185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45986.170119560185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45986.170119560185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45986.170119560185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45986.170119560185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45986.170119560185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45986.170119560185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45986.170119560185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45986.170119560185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45986.170119560185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45986.170119560185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45986.170119560185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45986.170119560185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45986.170119560185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45986.170119560185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45986.170119560185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45986.170119560185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45986.170119560185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45986.170119560185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45986.170119560185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45986.170119560185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45986.170119560185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45986.170119560185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45986.170119560185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45986.170119560185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45986.170119560185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45986.170119560185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45986.170119560185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45986.170119560185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45986.170119560185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45986.170119560185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45986.170119560185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45986.170119560185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45986.170119560185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45986.170119560185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45986.170119560185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45986.170119560185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45986.170119560185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45986.170119560185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45986.170119560185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45986.170119560185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45986.170119560185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45986.170119560185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45986.170119560185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45986.170119560185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45986.170119560185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45986.170119560185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45986.170119560185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45986.170119560185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45986.170119560185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45986.170119560185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45986.170119560185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45986.170119560185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45986.170119560185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45986.170119560185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45986.170119560185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45986.170119560185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45986.170119560185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45986.170119560185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45986.170119560185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45986.170119560185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45986.170119560185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45986.170119560185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45986.170119560185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45986.170119560185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45986.170119560185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45986.170119560185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45986.170119560185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45986.170119560185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45986.170119560185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45986.170119560185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45986.170119560185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45986.170119560185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45986.170119560185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45986.170119560185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45986.170119560185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45986.170119560185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45986.170119560185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45986.170119560185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45986.170119560185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45986.170119560185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45986.170119560185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45986.170119560185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45986.170119560185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45986.170119560185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45986.170119560185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45986.170119560185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45986.170119560185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45986.170119560185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45986.170119560185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45986.170119560185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45986.170119560185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45986.170119560185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45986.170119560185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45986.170119560185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45986.170119560185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45986.170119560185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45986.170119560185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45986.170119560185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45986.170119560185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45986.170119560185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45986.170119560185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45986.170119560185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45986.170119560185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45986.170119560185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45986.170119560185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45986.170119560185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45986.170119560185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45986.170119560185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45986.170119560185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45986.170119560185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45986.170119560185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45986.170119560185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45986.170119560185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45986.170119560185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45986.170119560185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45986.170119560185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45986.170119560185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45986.170119560185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45986.170119560185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45986.170119560185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45986.170119560185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45986.170119560185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45986.170119560185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45986.170119560185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45986.170119560185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45986.170119560185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45986.170119560185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45986.170119560185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45986.170119560185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45986.170119560185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45986.170119560185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45986.170119560185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45986.170119560185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45986.170119560185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45986.170119560185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45986.170119560185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45986.170119560185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45986.170119560185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45986.170119560185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45986.170119560185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45986.170119560185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45986.170119560185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45986.170119560185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45986.170119560185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45986.170119560185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45986.170119560185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45986.170119560185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45986.170119560185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45986.170119560185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45986.170119560185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45986.170119560185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45986.170119560185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45986.170119560185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45986.170119560185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45986.170119560185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45986.170119560185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45986.170119560185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45986.170119560185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45986.170119560185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45986.170119560185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45986.170119560185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45986.170119560185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45986.170119560185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45986.170119560185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45986.170119560185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45986.170119560185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45986.170119560185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45986.170119560185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45986.170119560185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45986.170119560185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45986.170119560185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45986.170119560185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45986.170119560185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45986.170119560185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45986.170119560185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45986.170119560185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45986.170119560185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45986.170119560185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45986.170119560185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45986.170119560185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45986.170119560185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45986.170119560185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45986.170119560185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45986.170119560185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45986.170119560185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45986.170119560185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45986.170119560185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45986.170119560185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45986.170119560185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45986.170119560185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45986.170119560185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45986.170119560185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45986.170119560185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45986.170119560185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45986.170119560185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45986.170119560185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45986.170119560185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45986.170119560185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45986.170119560185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45986.170119560185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45986.170119560185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45986.170119560185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45986.170119560185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45986.170119560185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45986.170119560185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45986.170119560185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45986.170119560185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45986.170119560185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45986.170119560185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45986.170119560185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45986.170119560185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45986.170119560185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45986.170119560185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45986.170119560185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45986.170119560185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45986.170119560185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45986.170119560185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45986.170119560185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45986.170119560185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45986.170119560185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45986.170119560185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45986.170119560185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45986.170119560185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45986.170119560185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45986.170119560185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45986.170119560185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45986.170119560185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45986.170119560185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45986.170119560185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45986.170119560185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45986.170119560185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45986.170119560185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45986.170119560185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45986.170119560185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45986.170119560185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45986.170119560185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45986.170119560185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45986.170119560185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45986.170119560185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45986.170119560185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45986.170119560185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45986.170119560185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45986.170119560185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45986.170119560185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45986.170119560185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45986.170119560185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45986.170119560185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45986.170119560185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45986.170119560185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45986.170119560185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45986.170119560185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45986.170119560185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45986.170119560185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45986.170119560185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45986.170119560185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45986.170119560185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45986.170119560185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45986.170119560185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45986.170119560185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45986.170119560185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45986.170119560185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45986.170119560185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45986.170119560185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45986.170119560185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45986.170119560185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45986.170119560185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45986.170119560185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45986.170119560185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45986.170119560185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45986.170119560185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45986.170119560185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45986.170119560185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45986.170119560185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45986.170119560185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45986.170119560185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45986.170119560185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45986.170119560185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45986.170119560185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45986.170119560185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45986.170119560185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45986.170119560185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45986.170119560185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45986.170119560185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45986.170119560185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45986.170119560185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45986.170119560185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45986.170119560185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45986.170119560185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45986.170119560185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45986.170119560185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45986.170119560185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45986.170119560185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45986.170119560185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45986.170119560185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45986.170119560185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45986.170119560185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45986.170119560185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45986.170119560185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45986.170119560185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45986.170119560185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45986.170119560185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45986.170119560185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45986.170119560185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45986.170119560185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45986.170119560185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45986.170119560185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45986.170119560185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45986.170119560185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45986.170119560185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45986.170119560185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45986.170119560185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45986.170119560185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45986.170119560185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45986.170119560185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45986.170119560185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45986.170119560185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45986.170119560185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45986.170119560185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45986.170119560185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45986.170119560185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45986.170119560185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45986.170119560185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45986.170119560185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45986.170119560185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45986.170119560185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45986.170119560185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45986.170119560185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45986.170119560185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45986.170119560185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45986.170119560185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45986.170119560185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45986.170119560185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45986.170119560185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45986.170119560185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45986.170119560185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45986.170119560185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45986.170119560185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45986.170119560185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45986.170119560185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45986.170119560185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45986.170119560185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45986.170119560185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45986.170119560185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45986.170119560185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45986.170119560185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45986.170119560185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45986.170119560185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45986.170119560185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45986.170119560185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45986.170119560185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45986.170119560185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45986.170119560185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45986.170119560185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45986.170119560185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45986.170119560185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45986.170119560185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45986.170119560185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45986.170119560185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45986.170119560185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45986.170119560185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45986.170119560185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45986.170119560185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45986.170119560185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45986.170119560185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45986.170119560185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45986.170119560185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45986.170119560185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45986.170119560185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45986.170119560185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45986.170119560185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45986.170119560185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45986.170119560185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45986.170119560185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45986.170119560185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45986.170119560185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45986.170119560185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45986.170119560185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45986.170119560185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45986.170119560185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45986.170119560185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45986.170119560185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45986.170119560185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45986.170119560185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45986.170119560185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45986.170119560185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45986.170119560185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45986.170119560185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45986.170119560185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45986.170119560185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45986.170119560185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45986.170119560185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45986.170119560185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45986.170119560185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45986.170119560185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45986.170119560185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45986.170119560185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45986.170119560185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45986.170119560185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45986.170119560185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45986.170119560185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45986.170119560185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45986.170119560185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45986.170119560185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45986.170119560185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45986.170119560185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45986.170119560185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45986.170119560185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45986.170119560185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45986.170119560185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45986.170119560185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45986.170119560185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45986.170119560185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45986.170119560185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45986.170119560185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45986.170119560185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45986.170119560185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45986.170119560185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45986.170119560185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45986.170119560185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45986.170119560185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45986.170119560185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45986.170119560185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45986.170119560185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45986.170119560185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45986.170119560185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45986.170119560185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45986.170119560185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45986.170119560185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45986.170119560185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45986.170119560185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45986.170119560185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45986.170119560185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45986.170119560185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45986.170119560185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45986.170119560185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45986.170119560185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45986.170119560185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45986.170119560185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45986.170119560185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45986.170119560185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45986.170119560185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45986.170119560185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45986.170119560185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45986.170119560185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45986.170119560185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45986.170119560185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45986.170119560185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45986.170119560185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45986.170119560185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45986.170119560185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45986.170119560185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45986.170119560185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45986.170119560185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45986.170119560185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45986.170119560185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45986.170119560185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45986.170119560185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45986.170119560185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45986.170119560185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45986.170119560185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45986.170119560185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45986.170119560185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45986.170119560185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45986.170119560185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45986.170119560185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45986.170119560185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45986.170119560185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45986.170119560185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45986.170119560185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45986.170119560185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45986.170119560185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45986.170119560185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45986.170119560185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45986.170119560185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45986.170119560185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45986.170119560185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45986.170119560185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45986.170119560185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45986.170119560185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45986.170119560185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45986.170119560185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45986.170119560185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45986.170119560185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45986.170119560185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45986.170119560185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45986.170119560185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45986.170119560185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45986.170119560185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45986.170119560185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45986.170119560185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45986.170119560185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45986.170119560185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45986.170119560185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45986.170119560185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45986.170119560185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45986.170119560185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45986.170119560185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45986.170119560185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45986.170119560185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45986.170119560185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45986.170119560185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45986.170119560185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45986.170119560185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45986.170119560185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45986.170119560185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45986.170119560185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45986.170119560185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45986.170119560185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45986.170119560185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45986.170119560185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45986.170119560185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45986.170119560185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45986.170119560185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45986.170119560185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45986.170119560185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45986.170119560185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45986.170119560185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45986.170119560185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45986.170119560185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45986.170119560185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45986.170119560185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45986.170119560185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45986.170119560185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45986.170119560185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45986.170119560185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45986.170119560185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45986.170119560185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45986.170119560185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45986.170119560185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45986.170119560185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45986.170119560185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45986.170119560185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45986.170119560185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45986.170119560185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45986.170119560185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45986.170119560185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45986.170119560185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45986.170119560185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45986.170119560185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45986.170119560185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45986.170119560185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45986.170119560185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45986.170119560185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45986.170119560185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45986.170119560185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45986.170119560185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45986.170119560185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45986.170119560185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45986.170119560185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45986.170119560185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45986.170119560185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45986.170119560185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45986.170119560185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45986.170119560185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45986.170119560185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45986.170119560185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45986.170119560185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45986.170119560185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45986.170119560185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45986.170119560185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45986.170119560185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45986.170119560185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45986.170119560185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45986.170119560185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45986.170119560185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45986.170119560185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45986.170119560185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45986.170119560185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45986.170119560185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45986.170119560185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45986.170119560185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45986.170119560185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45986.170119560185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45986.170119560185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45986.170119560185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45986.170119560185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45986.170119560185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45986.170119560185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45986.170119560185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45986.170119560185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45986.170119560185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45986.170119560185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45986.170119560185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45986.170119560185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45986.170119560185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45986.170119560185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45986.170119560185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45986.170119560185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45986.170119560185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45986.170119560185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45986.170119560185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45986.170119560185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45986.170119560185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45986.170119560185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45986.170119560185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45986.170119560185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45986.170119560185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45986.170119560185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45986.170119560185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45986.170119560185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45986.170119560185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45986.170119560185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45986.170119560185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45986.170119560185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45986.170119560185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45986.170119560185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45986.170119560185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45986.170119560185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45986.170119560185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45986.170119560185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45986.170119560185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45986.170119560185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45986.170119560185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45986.170119560185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45986.170119560185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45986.170119560185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45986.170119560185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45986.170119560185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45986.170119560185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45986.170119560185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45986.170119560185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45986.170119560185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45986.170119560185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45986.170119560185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45986.170119560185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45986.170119560185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45986.170119560185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45986.170119560185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45986.170119560185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45986.170119560185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45986.170119560185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45986.170119560185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45986.170119560185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45986.170119560185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45986.170119560185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45986.170119560185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45986.170119560185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45986.170119560185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45986.170119560185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45986.170119560185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45986.170119560185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45986.170119560185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45986.170119560185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45986.170119560185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45986.170119560185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45986.170119560185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45986.170119560185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45986.170119560185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45986.170119560185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45986.170119560185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45986.170119560185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45986.170119560185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45986.170119560185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45986.170119560185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45986.170119560185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45986.170119560185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45986.170119560185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45986.170119560185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45986.170119560185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45986.170119560185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45986.170119560185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45986.170119560185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45986.170119560185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45986.170119560185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45986.170119560185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45986.170119560185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45986.170119560185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45986.170119560185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45986.170119560185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45986.170119560185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45986.170119560185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45986.170119560185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45986.170119560185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45986.170119560185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45986.170119560185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45986.170119560185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45986.170119560185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45986.170119560185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45986.170119560185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45986.170119560185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45986.170119560185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45986.170119560185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45986.170119560185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45986.170119560185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45986.170119560185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45986.170119560185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45986.170119560185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45986.170119560185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45986.170119560185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45986.170119560185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45986.170119560185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45986.170119560185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45986.170119560185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45986.170119560185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45986.170119560185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45986.170119560185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45986.170119560185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45986.170119560185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45986.170119560185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45986.170119560185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45986.170119560185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45986.170119560185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45986.170119560185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45986.170119560185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45986.170119560185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45986.170119560185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45986.170119560185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45986.170119560185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45986.170119560185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45986.170119560185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45986.170119560185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45986.170119560185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45986.170119560185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45986.170119560185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45986.170119560185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45986.170119560185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45986.170119560185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45986.170119560185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45986.170119560185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45986.170119560185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45986.170119560185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45986.170119560185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45986.170119560185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45986.170119560185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45986.170119560185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45986.170119560185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45986.170119560185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45986.170119560185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45986.170119560185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45986.170119560185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45986.170119560185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45986.170119560185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45986.170119560185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45986.170119560185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45986.170119560185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45986.170119560185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45986.170119560185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45986.170119560185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45986.170119560185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45986.170119560185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45986.170119560185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45986.170119560185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45986.170119560185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45986.170119560185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45986.170119560185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45986.170119560185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45986.170119560185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45986.170119560185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45986.170119560185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45986.170119560185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45986.170119560185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45986.170119560185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45986.170119560185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45986.170119560185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45986.170119560185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45986.170119560185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45986.170119560185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45986.170119560185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45986.170119560185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45986.170119560185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45986.170119560185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45986.170119560185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45986.170119560185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45986.170119560185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45986.170119560185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45986.170119560185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45986.170119560185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45986.170119560185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45986.170119560185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45986.170119560185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45986.170119560185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45986.170119560185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45986.170119560185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45986.170119560185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45986.170119560185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45986.170119560185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45986.170119560185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45986.170119560185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45986.170119560185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45986.170119560185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45986.170119560185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45986.170119560185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45986.170119560185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45986.170119560185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45986.170119560185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45986.170119560185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45986.170119560185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45986.170119560185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45986.170119560185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45986.170119560185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45986.170119560185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45986.170119560185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45986.170119560185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45986.170119560185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45986.170119560185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45986.170119560185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45986.170119560185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45986.170119560185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45986.170119560185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45986.170119560185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45986.170119560185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45986.170119560185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45986.170119560185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45986.170119560185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45986.170119560185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45986.170119560185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45986.170119560185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45986.170119560185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45986.170119560185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45986.170119560185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45986.170119560185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45986.170119560185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45986.170119560185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45986.170119560185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45986.170119560185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45986.170119560185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45986.170119560185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45986.170119560185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45986.170119560185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45986.170119560185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45986.170119560185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45986.170119560185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45986.170119560185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45986.170119560185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45986.170119560185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45986.170119560185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45986.170119560185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45986.170119560185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45986.170119560185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45986.170119560185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45986.170119560185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45986.170119560185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45986.170119560185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45986.170119560185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45986.170119560185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45986.170119560185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45986.170119560185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45986.170119560185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45986.170119560185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45986.170119560185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45986.170119560185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45986.170119560185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45986.170119560185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45986.170119560185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45986.170119560185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45986.170119560185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45986.170119560185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45986.170119560185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45986.170119560185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45986.170119560185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45986.170119560185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45986.170119560185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45986.170119560185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45986.170119560185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45986.170119560185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45986.170119560185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45986.170119560185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45986.170119560185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45986.170119560185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45986.170119560185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45986.170119560185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45986.170119560185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45986.170119560185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45986.170119560185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45986.170119560185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45986.170119560185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45986.170119560185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45986.170119560185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45986.170119560185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45986.170119560185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45986.170119560185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45986.170119560185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45986.170119560185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45986.170119560185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45986.170119560185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45986.170119560185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45986.170119560185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45986.170119560185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45986.170119560185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45986.170119560185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45986.170119560185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45986.170119560185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45986.170119560185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45986.170119560185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45986.170119560185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45986.170119560185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45986.170119560185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45986.170119560185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45986.170119560185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45986.170119560185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45986.170119560185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45986.170119560185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45986.170119560185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45986.170119560185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45986.170119560185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45986.170119560185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45986.170119560185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45986.170119560185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45986.170119560185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45986.170119560185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45986.170119560185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45986.170119560185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45986.170119560185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45986.170119560185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45986.170119560185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45986.170119560185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45986.170119560185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45986.170119560185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45986.170119560185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45986.170119560185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45986.170119560185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45986.170119560185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45986.170119560185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45986.170119560185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45986.170119560185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45986.170119560185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45986.170119560185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45986.170119560185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45986.170119560185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45986.170119560185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45986.170119560185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45986.170119560185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45986.170119560185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45986.170119560185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45986.170119560185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45986.170119560185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45986.170119560185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45986.170119560185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45986.170119560185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45986.170119560185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45986.170119560185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45986.170119560185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45986.170119560185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45986.170119560185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45986.170119560185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45986.170119560185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45986.170119560185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45986.170119560185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45986.170119560185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45986.170119560185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45986.170119560185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45986.170119560185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45986.170119560185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45986.170119560185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45986.170119560185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45986.170119560185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45986.170119560185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45986.170119560185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45986.170119560185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45986.170119560185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45986.170119560185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45986.170119560185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45986.170119560185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45986.170119560185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45986.170119560185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45986.170119560185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45986.170119560185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45986.170119560185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45986.170119560185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45986.170119560185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45986.170119560185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45986.170119560185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45986.170119560185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45986.170119560185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45986.170119560185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45986.170119560185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45986.170119560185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45986.170119560185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45986.170119560185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45986.170119560185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45986.170119560185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45986.170119560185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45986.170119560185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45986.170119560185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45986.170119560185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45986.170119560185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45986.170119560185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45986.170119560185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45986.170119560185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45986.170119560185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45986.170119560185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45986.170119560185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45986.170119560185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45986.170119560185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45986.170119560185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45986.170119560185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45986.170119560185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45986.170119560185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45986.170119560185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45986.170119560185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45986.170119560185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45986.170119560185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45986.170119560185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45986.170119560185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45986.170119560185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45986.170119560185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45986.170119560185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45986.170119560185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45986.170119560185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45986.170119560185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45986.170119560185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45986.170119560185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45986.170119560185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45986.170119560185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45986.170119560185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45986.170119560185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45986.170119560185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45986.170119560185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45986.170119560185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45986.170119560185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45986.170119560185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45986.170119560185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45986.170119560185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45986.170119560185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45986.170119560185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45986.170119560185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45986.170119560185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282.68940196758922</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0.34351076388702495</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45986.170119560185</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45986.170119560185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45986.170119560185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45986.170119560185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45986.170119560185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45986.170119560185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45986.170119560185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45986.170119560185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45986.170119560185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45986.170119560185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45986.170119560185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45986.170119560185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45986.170119560185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45986.170119560185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45986.170119560185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45986.170119560185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45986.170119560185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45986.170119560185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45986.170119560185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45986.170119560185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45986.170119560185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45986.170119560185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45986.170119560185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45986.170119560185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45986.170119560185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45986.170119560185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45986.170119560185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45986.170119560185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45986.170119560185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45986.170119560185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45986.170119560185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45986.170119560185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45986.170119560185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45986.170119560185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45986.170119560185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45986.170119560185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45986.170119560185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45986.170119560185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45986.170119560185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45986.170119560185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45986.170119560185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45986.170119560185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45986.170119560185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45986.170119560185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45986.170119560185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45986.170119560185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45986.170119560185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45986.170119560185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45986.170119560185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45986.170119560185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45986.170119560185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45986.170119560185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45986.170119560185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45986.170119560185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45986.170119560185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45986.170119560185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45986.170119560185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45986.170119560185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45986.170119560185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45986.170119560185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45986.170119560185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45986.170119560185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45986.170119560185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45986.170119560185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45986.170119560185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45986.170119560185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45986.170119560185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45986.170119560185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45986.170119560185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45986.170119560185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45986.170119560185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45986.170119560185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45986.170119560185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45986.170119560185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45986.170119560185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45986.170119560185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45986.170119560185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45986.170119560185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45986.170119560185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45986.170119560185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45986.170119560185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45986.170119560185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45986.170119560185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45986.170119560185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45986.170119560185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45986.170119560185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45986.170119560185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45986.170119560185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45986.170119560185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45986.170119560185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45986.170119560185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45986.170119560185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45986.170119560185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45986.170119560185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45986.170119560185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45986.170119560185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45986.170119560185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45986.170119560185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45986.170119560185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45986.170119560185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45986.170119560185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45986.170119560185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45986.170119560185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45986.170119560185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45986.170119560185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45986.170119560185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45986.170119560185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45986.170119560185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45986.170119560185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45986.170119560185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45986.170119560185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45986.170119560185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45986.170119560185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45986.170119560185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45986.170119560185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45986.170119560185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45986.170119560185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45986.170119560185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45986.170119560185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45986.170119560185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45986.170119560185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45986.170119560185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45986.170119560185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45986.170119560185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45986.170119560185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45986.170119560185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45986.170119560185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45986.170119560185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45986.170119560185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45986.170119560185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45986.170119560185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45986.170119560185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45986.170119560185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45986.170119560185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45986.170119560185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45986.170119560185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45986.170119560185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45986.170119560185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45986.170119560185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45986.170119560185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45986.170119560185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45986.170119560185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45986.170119560185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45986.170119560185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45986.170119560185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45986.170119560185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45986.170119560185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45986.170119560185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45986.170119560185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45986.170119560185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45986.170119560185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45986.170119560185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45986.170119560185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45986.170119560185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45986.170119560185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45986.170119560185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45986.170119560185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45986.170119560185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45986.170119560185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45986.170119560185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45986.170119560185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45986.170119560185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45986.170119560185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45986.170119560185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45986.170119560185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45986.170119560185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45986.170119560185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45986.170119560185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45986.170119560185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45986.170119560185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45986.170119560185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45986.170119560185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45986.170119560185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45986.170119560185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45986.170119560185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45986.170119560185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45986.170119560185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45986.170119560185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45986.170119560185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45986.170119560185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45986.170119560185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45986.170119560185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45986.170119560185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45986.170119560185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45986.170119560185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45986.170119560185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45986.170119560185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45986.170119560185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45986.170119560185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45986.170119560185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45986.170119560185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45986.170119560185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45986.170119560185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45986.170119560185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45986.170119560185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45986.170119560185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45986.170119560185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45986.170119560185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45986.170119560185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45986.170119560185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45986.170119560185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45986.170119560185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45986.170119560185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45986.170119560185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45986.170119560185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45986.170119560185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45986.170119560185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45986.170119560185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45986.170119560185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45986.170119560185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45986.170119560185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45986.170119560185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45986.170119560185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45986.170119560185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45986.170119560185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45986.170119560185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45986.170119560185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45986.170119560185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45986.170119560185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45986.170119560185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45986.170119560185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45986.170119560185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45986.170119560185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45986.170119560185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45986.170119560185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45986.170119560185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45986.170119560185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45986.170119560185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45986.170119560185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45986.170119560185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45986.170119560185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45986.170119560185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45986.170119560185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45986.170119560185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45986.170119560185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45986.170119560185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45986.170119560185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45986.170119560185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45986.170119560185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45986.170119560185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45986.170119560185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45986.170119560185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45986.170119560185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45986.170119560185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45986.170119560185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45986.170119560185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45986.170119560185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45986.170119560185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45986.170119560185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45986.170119560185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45986.170119560185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45986.170119560185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45986.170119560185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45986.170119560185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45986.170119560185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45986.170119560185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45986.170119560185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45986.170119560185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45986.170119560185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45986.170119560185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45986.170119560185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45986.170119560185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45986.170119560185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45986.170119560185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45986.170119560185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45986.170119560185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45986.170119560185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45986.170119560185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45986.170119560185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45986.170119560185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45986.170119560185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45986.170119560185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45986.170119560185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45986.170119560185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45986.170119560185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45986.170119560185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45986.170119560185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45986.170119560185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45986.170119560185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45986.170119560185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45986.170119560185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45986.170119560185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45986.170119560185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45986.170119560185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45986.170119560185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45986.170119560185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45986.170119560185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45986.170119560185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45986.170119560185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45986.170119560185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45986.170119560185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45986.170119560185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45986.170119560185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45986.170119560185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45986.170119560185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45986.170119560185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45986.170119560185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45986.170119560185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45986.170119560185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45986.170119560185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45986.170119560185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45986.170119560185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45986.170119560185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45986.170119560185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45986.170119560185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45986.170119560185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45986.170119560185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45986.170119560185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45986.170119560185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45986.170119560185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45986.170119560185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45986.170119560185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45986.170119560185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45986.170119560185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45986.170119560185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45986.170119560185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45986.170119560185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45986.170119560185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45986.170119560185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45986.170119560185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45986.170119560185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45986.170119560185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45986.170119560185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45986.170119560185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45986.170119560185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45986.170119560185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45986.170119560185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45986.170119560185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45986.170119560185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45986.170119560185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45986.170119560185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45986.170119560185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45986.170119560185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45986.170119560185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45986.170119560185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45986.170119560185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45986.170119560185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45986.170119560185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45986.170119560185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45986.170119560185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45986.170119560185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45986.170119560185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45986.170119560185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45986.170119560185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45986.170119560185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45986.170119560185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45986.170119560185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45986.170119560185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45986.170119560185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45986.170119560185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45986.170119560185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45986.170119560185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45986.170119560185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45986.170119560185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45986.170119560185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45986.170119560185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45986.170119560185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45986.170119560185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45986.170119560185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45986.170119560185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45986.170119560185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45986.170119560185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45986.170119560185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45986.170119560185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45986.170119560185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45986.170119560185</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94.338059374997101</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59.981242245368776</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37.509008449073008</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4.7968209490718436</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45986.170119560185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45986.170119560185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45986.170119560185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45986.170119560185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45986.170119560185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45986.170119560185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45986.170119560185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45986.170119560185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45986.170119560185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45986.170119560185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45986.170119560185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45986.170119560185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45986.170119560185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45986.170119560185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45986.170119560185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45986.170119560185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45986.170119560185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45986.170119560185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45986.170119560185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45986.170119560185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45986.170119560185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45986.170119560185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45986.170119560185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45986.170119560185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45986.170119560185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45986.170119560185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45986.170119560185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45986.170119560185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45986.170119560185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45986.170119560185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45986.170119560185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45986.170119560185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45986.170119560185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45986.170119560185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45986.170119560185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45986.170119560185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45986.170119560185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45986.170119560185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45986.170119560185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45986.170119560185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45986.170119560185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45986.170119560185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c r="C2" s="138"/>
      <c r="D2" s="137"/>
      <c r="E2" s="109"/>
      <c r="F2" s="139"/>
      <c r="G2" s="75"/>
      <c r="H2" s="139"/>
      <c r="I2" s="137"/>
      <c r="J2" s="137"/>
      <c r="K2" s="140"/>
      <c r="L2" s="141"/>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45986.170119097224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45986.170119097224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45986.170119097224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45986.170119097224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45986.170119097224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45986.170119097224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45986.170119097224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45986.170119097224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45986.170119097224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45986.170119097224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45986.170119097224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45986.170119097224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45986.170119097224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45986.170119097224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45986.170119097224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45986.170119097224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45986.170119097224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45986.170119097224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45986.170119097224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45986.170119097224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45986.170119097224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45986.170119097224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45986.170119097224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45986.170119097224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45986.170119097224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45986.170119097224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45986.170119097224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45986.170119097224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45986.170119097224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45986.170119097224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45986.170119097224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45986.170119097224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45986.170119097224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45986.170119097224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45986.170119097224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45986.170119097224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45986.170119097224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45986.170119097224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45986.170119097224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45986.170119097224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45986.170119097224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45986.170119097224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2025-11-25T01:06:58Z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