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95" documentId="120_S{2AC9BD13-BADA-5192-A53E-5A8FF88502F6}" xr6:coauthVersionLast="47" xr6:coauthVersionMax="47" xr10:uidLastSave="{5F7B6CF9-65E2-4DCF-937B-C5D8E980635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<sst xmlns="http://schemas.openxmlformats.org/spreadsheetml/2006/main" count="181597" uniqueCount="39214">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</sst>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331.82955960647814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45994.777985532404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45994.777985532404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45994.777985532404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45994.777985532404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45994.777985532404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45994.777985532404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45994.777985532404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45994.777985532404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45994.777985532404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45994.777985532404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45994.777985532404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45994.777985532404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45994.777985532404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45994.777985532404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45994.777985532404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45994.777985532404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45994.777985532404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45994.777985532404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45994.777985532404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45994.777985532404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45994.777985532404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45994.777985532404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45994.777985532404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45994.777985532404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45994.777985532404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45994.777985532404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45994.777985532404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45994.777985532404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45994.777985532404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45994.777985532404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45994.777985532404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45994.777985532404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45994.777985532404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45994.777985532404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45994.777985532404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45994.777985532404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45994.777985532404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45994.777985532404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45994.777985532404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45994.777985532404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45994.777985532404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45994.777985532404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45994.777985532404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45994.777985532404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45994.777985532404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45994.777985532404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45994.777985532404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45994.777985532404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45994.777985532404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45994.777985532404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45994.777985532404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45994.777985532404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45994.777985532404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45994.777985532404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45994.777985532404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45994.777985532404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45994.777985532404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45994.777985532404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45994.777985532404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45994.777985532404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45994.777985532404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45994.777985532404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45994.777985532404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45994.777985532404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45994.777985532404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45994.777985532404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45994.777985532404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45994.777985532404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45994.777985532404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45994.777985532404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45994.777985532404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45994.777985532404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45994.777985532404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45994.777985532404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45994.777985532404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45994.777985532404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45994.777985532404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45994.777985532404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45994.777985532404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45994.777985532404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45994.777985532404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45994.777985532404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45994.777985532404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45994.777985532404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45994.777985532404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45994.777985532404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45994.777985532404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45994.777985532404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45994.777985532404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45994.777985532404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45994.777985532404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45994.777985532404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45994.777985532404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45994.777985532404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45994.777985532404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45994.777985532404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45994.777985532404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45994.777985532404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45994.777985532404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45994.777985532404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45994.777985532404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45994.777985532404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45994.777985532404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45994.777985532404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45994.777985532404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45994.777985532404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45994.777985532404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45994.777985532404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45994.777985532404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45994.777985532404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45994.777985532404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45994.777985532404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45994.777985532404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45994.777985532404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45994.777985532404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45994.777985532404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45994.777985532404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45994.777985532404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45994.777985532404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45994.777985532404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45994.777985532404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45994.777985532404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45994.777985532404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45994.777985532404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45994.777985532404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45994.777985532404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45994.777985532404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45994.777985532404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45994.777985532404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45994.777985532404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45994.777985532404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45994.777985532404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45994.777985532404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45994.777985532404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45994.777985532404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45994.777985532404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45994.777985532404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45994.777985532404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45994.777985532404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45994.777985532404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45994.777985532404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45994.777985532404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45994.777985532404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45994.777985532404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45994.777985532404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45994.777985532404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45994.777985532404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45994.777985532404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45994.777985532404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45994.777985532404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45994.777985532404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45994.777985532404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45994.777985532404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45994.777985532404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45994.777985532404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45994.777985532404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45994.777985532404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45994.777985532404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45994.777985532404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45994.777985532404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45994.777985532404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45994.777985532404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45994.777985532404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45994.777985532404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45994.777985532404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45994.777985532404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45994.777985532404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45994.777985532404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45994.777985532404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45994.777985532404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45994.777985532404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45994.777985532404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45994.777985532404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45994.777985532404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45994.777985532404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45994.777985532404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45994.777985532404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45994.777985532404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45994.777985532404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45994.777985532404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45994.777985532404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45994.777985532404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45994.777985532404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45994.777985532404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45994.777985532404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45994.777985532404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45994.777985532404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45994.777985532404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45994.777985532404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45994.777985532404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45994.777985532404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45994.777985532404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45994.777985532404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45994.777985532404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45994.777985532404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45994.777985532404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45994.777985532404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45994.777985532404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45994.777985532404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45994.777985532404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45994.777985532404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45994.777985532404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45994.777985532404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45994.777985532404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45994.777985532404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45994.777985532404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ADA226B-5937-40F5-B96B-3987DE57D96B}"/>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169.77814756944281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10.390566550922813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0.20629571758763632</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3.4953124995809048E-2</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45994.777985532404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45994.777985532404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45994.777985532404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45994.777985532404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45994.777985532404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45994.777985532404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45994.777985532404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45994.777985532404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45994.777985532404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45994.777985532404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45994.777985532404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45994.777985532404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45994.777985532404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45994.777985532404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45994.777985532404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45994.777985532404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45994.777985532404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45994.777985532404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45994.777985532404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45994.777985532404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45994.777985532404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45994.777985532404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45994.777985532404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45994.777985532404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45994.777985532404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tabSelected="1"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45994.777985532404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45994.777985532404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45994.777985532404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45994.777985532404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45994.777985532404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45994.777985532404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45994.777985532404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45994.777985532404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45994.777985532404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45994.777985532404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45994.777985532404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45994.777985532404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45994.777985532404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45994.777985532404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45994.777985532404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45994.777985532404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45994.777985532404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45994.777985532404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45994.777985532404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45994.777985532404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45994.777985532404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45994.777985532404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45994.777985532404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45994.777985532404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45994.777985532404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45994.777985532404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45994.777985532404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45994.777985532404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45994.777985532404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45994.777985532404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45994.777985532404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45994.777985532404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45994.777985532404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45994.777985532404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45994.777985532404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45994.777985532404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45994.777985532404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45994.777985532404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45994.777985532404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45994.777985532404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45994.777985532404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45994.777985532404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45994.777985532404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45994.777985532404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45994.777985532404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45994.777985532404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45994.777985532404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45994.777985532404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45994.777985532404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45994.777985532404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45994.777985532404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45994.777985532404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45994.777985532404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45994.777985532404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45994.777985532404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45994.777985532404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45994.777985532404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45994.777985532404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45994.777985532404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45994.777985532404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45994.777985532404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45994.777985532404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45994.777985532404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45994.777985532404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45994.777985532404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45994.777985532404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45994.777985532404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45994.777985532404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45994.777985532404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45994.777985532404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45994.777985532404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45994.777985532404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45994.777985532404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45994.777985532404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45994.777985532404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45994.777985532404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45994.777985532404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45994.777985532404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45994.777985532404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45994.777985532404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45994.777985532404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45994.777985532404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45994.777985532404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45994.777985532404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45994.777985532404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45994.777985532404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45994.777985532404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45994.777985532404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45994.777985532404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45994.777985532404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45994.777985532404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45994.777985532404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45994.777985532404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45994.777985532404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45994.777985532404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45994.777985532404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45994.777985532404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45994.777985532404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45994.777985532404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45994.777985532404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45994.777985532404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45994.777985532404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45994.777985532404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45994.777985532404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45994.777985532404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45994.777985532404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45994.777985532404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45994.777985532404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45994.777985532404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45994.777985532404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45994.777985532404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45994.777985532404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45994.777985532404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45994.777985532404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45994.777985532404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45994.777985532404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45994.777985532404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45994.777985532404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45994.777985532404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45994.777985532404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45994.777985532404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45994.777985532404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45994.777985532404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45994.777985532404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45994.777985532404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45994.777985532404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45994.777985532404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45994.777985532404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45994.777985532404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45994.777985532404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45994.777985532404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45994.777985532404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45994.777985532404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45994.777985532404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45994.777985532404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45994.777985532404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45994.777985532404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45994.777985532404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45994.777985532404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45994.777985532404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45994.777985532404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45994.777985532404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45994.777985532404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45994.777985532404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45994.777985532404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45994.777985532404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45994.777985532404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45994.777985532404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45994.777985532404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45994.777985532404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45994.777985532404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45994.777985532404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45994.777985532404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45994.777985532404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45994.777985532404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45994.777985532404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45994.777985532404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45994.777985532404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45994.777985532404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45994.777985532404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45994.777985532404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45994.777985532404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45994.777985532404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45994.777985532404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45994.777985532404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45994.777985532404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45994.777985532404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45994.777985532404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45994.777985532404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45994.777985532404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45994.777985532404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45994.777985532404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45994.777985532404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45994.777985532404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45994.777985532404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45994.777985532404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45994.777985532404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45994.777985532404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45994.777985532404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45994.777985532404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45994.777985532404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45994.777985532404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45994.777985532404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45994.777985532404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45994.777985532404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45994.777985532404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45994.777985532404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45994.777985532404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45994.777985532404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45994.777985532404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45994.777985532404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45994.777985532404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45994.777985532404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45994.777985532404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45994.777985532404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45994.777985532404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45994.777985532404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45994.777985532404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45994.777985532404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45994.777985532404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45994.777985532404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45994.777985532404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45994.777985532404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45994.777985532404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45994.777985532404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45994.777985532404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45994.777985532404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45994.777985532404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45994.777985532404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45994.777985532404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45994.777985532404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45994.777985532404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45994.777985532404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45994.777985532404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45994.777985532404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45994.777985532404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45994.777985532404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45994.777985532404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45994.777985532404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45994.777985532404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45994.777985532404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45994.777985532404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45994.777985532404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45994.777985532404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45994.777985532404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45994.777985532404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45994.777985532404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45994.777985532404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45994.777985532404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45994.777985532404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45994.777985532404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45994.777985532404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45994.777985532404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45994.777985532404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45994.777985532404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45994.777985532404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45994.777985532404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45994.777985532404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45994.777985532404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45994.777985532404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45994.777985532404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45994.777985532404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45994.777985532404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45994.777985532404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45994.777985532404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45994.777985532404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45994.777985532404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45994.777985532404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45994.777985532404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45994.777985532404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45994.777985532404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45994.777985532404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45994.777985532404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45994.777985532404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45994.777985532404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45994.777985532404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45994.777985532404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45994.777985532404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45994.777985532404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45994.777985532404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45994.777985532404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45994.777985532404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45994.777985532404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45994.777985532404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45994.777985532404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45994.777985532404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45994.777985532404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45994.777985532404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45994.777985532404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45994.777985532404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45994.777985532404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45994.777985532404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45994.777985532404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45994.777985532404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45994.777985532404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45994.777985532404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45994.777985532404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45994.777985532404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45994.777985532404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45994.777985532404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45994.777985532404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45994.777985532404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45994.777985532404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45994.777985532404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45994.777985532404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45994.777985532404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45994.777985532404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45994.777985532404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45994.777985532404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45994.777985532404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45994.777985532404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45994.777985532404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45994.777985532404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45994.777985532404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45994.777985532404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45994.777985532404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45994.777985532404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45994.777985532404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45994.777985532404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45994.777985532404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45994.777985532404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45994.777985532404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45994.777985532404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45994.777985532404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45994.777985532404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45994.777985532404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45994.777985532404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45994.777985532404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45994.777985532404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45994.777985532404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45994.777985532404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45994.777985532404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45994.777985532404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45994.777985532404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45994.777985532404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45994.777985532404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45994.777985532404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45994.777985532404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45994.777985532404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45994.777985532404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45994.777985532404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45994.777985532404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45994.777985532404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45994.777985532404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45994.777985532404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45994.777985532404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45994.777985532404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45994.777985532404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45994.777985532404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45994.777985532404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45994.777985532404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45994.777985532404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45994.777985532404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45994.777985532404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45994.777985532404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45994.777985532404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45994.777985532404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45994.777985532404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45994.777985532404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45994.777985532404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45994.777985532404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45994.777985532404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45994.777985532404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45994.777985532404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45994.777985532404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45994.777985532404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45994.777985532404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45994.777985532404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45994.777985532404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45994.777985532404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45994.777985532404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45994.777985532404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45994.777985532404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45994.777985532404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45994.777985532404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45994.777985532404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45994.777985532404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45994.777985532404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45994.777985532404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45994.777985532404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45994.777985532404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45994.777985532404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45994.777985532404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45994.777985532404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45994.777985532404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45994.777985532404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45994.777985532404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45994.777985532404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45994.777985532404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45994.777985532404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45994.777985532404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45994.777985532404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45994.777985532404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45994.777985532404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45994.777985532404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45994.777985532404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45994.777985532404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45994.777985532404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45994.777985532404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45994.777985532404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45994.777985532404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45994.777985532404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45994.777985532404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45994.777985532404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45994.777985532404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45994.777985532404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45994.777985532404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45994.777985532404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45994.777985532404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45994.777985532404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45994.777985532404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45994.777985532404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45994.777985532404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45994.777985532404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45994.777985532404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45994.777985532404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45994.777985532404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45994.777985532404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45994.777985532404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45994.777985532404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45994.777985532404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45994.777985532404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45994.777985532404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45994.777985532404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45994.777985532404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45994.777985532404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45994.777985532404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45994.777985532404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45994.777985532404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45994.777985532404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45994.777985532404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45994.777985532404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45994.777985532404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45994.777985532404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45994.777985532404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45994.777985532404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45994.777985532404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45994.777985532404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45994.777985532404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45994.777985532404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45994.777985532404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45994.777985532404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45994.777985532404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45994.777985532404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45994.777985532404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45994.777985532404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45994.777985532404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45994.777985532404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45994.777985532404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45994.777985532404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45994.777985532404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45994.777985532404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45994.777985532404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45994.777985532404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45994.777985532404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45994.777985532404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45994.777985532404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45994.777985532404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45994.777985532404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45994.777985532404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45994.777985532404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45994.777985532404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45994.777985532404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45994.777985532404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45994.777985532404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45994.777985532404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45994.777985532404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45994.777985532404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45994.777985532404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45994.777985532404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45994.777985532404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45994.777985532404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45994.777985532404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45994.777985532404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45994.777985532404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45994.777985532404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45994.777985532404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45994.777985532404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45994.777985532404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45994.777985532404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45994.777985532404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45994.777985532404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45994.777985532404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45994.777985532404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45994.777985532404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45994.777985532404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45994.777985532404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45994.777985532404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45994.777985532404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45994.777985532404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45994.777985532404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45994.777985532404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45994.777985532404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45994.777985532404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45994.777985532404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45994.777985532404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45994.777985532404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45994.777985532404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45994.777985532404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45994.777985532404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45994.777985532404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45994.777985532404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45994.777985532404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45994.777985532404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45994.777985532404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45994.777985532404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45994.777985532404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45994.777985532404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45994.777985532404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45994.777985532404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45994.777985532404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45994.777985532404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45994.777985532404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45994.777985532404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45994.777985532404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45994.777985532404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45994.777985532404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45994.777985532404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45994.777985532404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45994.777985532404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45994.777985532404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45994.777985532404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45994.777985532404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45994.777985532404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45994.777985532404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45994.777985532404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45994.777985532404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45994.777985532404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45994.777985532404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45994.777985532404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45994.777985532404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45994.777985532404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45994.777985532404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45994.777985532404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45994.777985532404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45994.777985532404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45994.777985532404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45994.777985532404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45994.777985532404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45994.777985532404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45994.777985532404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45994.777985532404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45994.777985532404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45994.777985532404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45994.777985532404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45994.777985532404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45994.777985532404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45994.777985532404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45994.777985532404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45994.777985532404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45994.777985532404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45994.777985532404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45994.777985532404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45994.777985532404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45994.777985532404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45994.777985532404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45994.777985532404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45994.777985532404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45994.777985532404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45994.777985532404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45994.777985532404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45994.777985532404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45994.777985532404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45994.777985532404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45994.777985532404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45994.777985532404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45994.777985532404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45994.777985532404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45994.777985532404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45994.777985532404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45994.777985532404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45994.777985532404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45994.777985532404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45994.777985532404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45994.777985532404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45994.777985532404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45994.777985532404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45994.777985532404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45994.777985532404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45994.777985532404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45994.777985532404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45994.777985532404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45994.777985532404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45994.777985532404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45994.777985532404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45994.777985532404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45994.777985532404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45994.777985532404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45994.777985532404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45994.777985532404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45994.777985532404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45994.777985532404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45994.777985532404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45994.777985532404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45994.777985532404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45994.777985532404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45994.777985532404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45994.777985532404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45994.777985532404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45994.777985532404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45994.777985532404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45994.777985532404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45994.777985532404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45994.777985532404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45994.777985532404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45994.777985532404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45994.777985532404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45994.777985532404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45994.777985532404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45994.777985532404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45994.777985532404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45994.777985532404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45994.777985532404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45994.777985532404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45994.777985532404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45994.777985532404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45994.777985532404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45994.777985532404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45994.777985532404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45994.777985532404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45994.777985532404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45994.777985532404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45994.777985532404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45994.777985532404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45994.777985532404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45994.777985532404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45994.777985532404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45994.777985532404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45994.777985532404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45994.777985532404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45994.777985532404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45994.777985532404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45994.777985532404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45994.777985532404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45994.777985532404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45994.777985532404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45994.777985532404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45994.777985532404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45994.777985532404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45994.777985532404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45994.777985532404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45994.777985532404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45994.777985532404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45994.777985532404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45994.777985532404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45994.777985532404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45994.777985532404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45994.777985532404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45994.777985532404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45994.777985532404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45994.777985532404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45994.777985532404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45994.777985532404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45994.777985532404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45994.777985532404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45994.777985532404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45994.777985532404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45994.777985532404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45994.777985532404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45994.777985532404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45994.777985532404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45994.777985532404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45994.777985532404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45994.777985532404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45994.777985532404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45994.777985532404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45994.777985532404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45994.777985532404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45994.777985532404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45994.777985532404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45994.777985532404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45994.777985532404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45994.777985532404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45994.777985532404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45994.777985532404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45994.777985532404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45994.777985532404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45994.777985532404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45994.777985532404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45994.777985532404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45994.777985532404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45994.777985532404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45994.777985532404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45994.777985532404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45994.777985532404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45994.777985532404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45994.777985532404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45994.777985532404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45994.777985532404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45994.777985532404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45994.777985532404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45994.777985532404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45994.777985532404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45994.777985532404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45994.777985532404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45994.777985532404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45994.777985532404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45994.777985532404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45994.777985532404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45994.777985532404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45994.777985532404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45994.777985532404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45994.777985532404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45994.777985532404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45994.777985532404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45994.777985532404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45994.777985532404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45994.777985532404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45994.777985532404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45994.777985532404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45994.777985532404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45994.777985532404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45994.777985532404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45994.777985532404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45994.777985532404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45994.777985532404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45994.777985532404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45994.777985532404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45994.777985532404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45994.777985532404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45994.777985532404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45994.777985532404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45994.777985532404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45994.777985532404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45994.777985532404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45994.777985532404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45994.777985532404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45994.777985532404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45994.777985532404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45994.777985532404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45994.777985532404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45994.777985532404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45994.777985532404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45994.777985532404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45994.777985532404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45994.777985532404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45994.777985532404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45994.777985532404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45994.777985532404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45994.777985532404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45994.777985532404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45994.777985532404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45994.777985532404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45994.777985532404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45994.777985532404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45994.777985532404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45994.777985532404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45994.777985532404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45994.777985532404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45994.777985532404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45994.777985532404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45994.777985532404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45994.777985532404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45994.777985532404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45994.777985532404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45994.777985532404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45994.777985532404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45994.777985532404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45994.777985532404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45994.777985532404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45994.777985532404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45994.777985532404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45994.777985532404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45994.777985532404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45994.777985532404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45994.777985532404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45994.777985532404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45994.777985532404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45994.777985532404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45994.777985532404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45994.777985532404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45994.777985532404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45994.777985532404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45994.777985532404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45994.777985532404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45994.777985532404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45994.777985532404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45994.777985532404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45994.777985532404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45994.777985532404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45994.777985532404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45994.777985532404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45994.777985532404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45994.777985532404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45994.777985532404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45994.777985532404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45994.777985532404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45994.777985532404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45994.777985532404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45994.777985532404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45994.777985532404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45994.777985532404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45994.777985532404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45994.777985532404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45994.777985532404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45994.777985532404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45994.777985532404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45994.777985532404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45994.777985532404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45994.777985532404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45994.777985532404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45994.777985532404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45994.777985532404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45994.777985532404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45994.777985532404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45994.777985532404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45994.777985532404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45994.777985532404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45994.777985532404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45994.777985532404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45994.777985532404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45994.777985532404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45994.777985532404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45994.777985532404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45994.777985532404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45994.777985532404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45994.777985532404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45994.777985532404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45994.777985532404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45994.777985532404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45994.777985532404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45994.777985532404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45994.777985532404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45994.777985532404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45994.777985532404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45994.777985532404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45994.777985532404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45994.777985532404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45994.777985532404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45994.777985532404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45994.777985532404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45994.777985532404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45994.777985532404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45994.777985532404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45994.777985532404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45994.777985532404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45994.777985532404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45994.777985532404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45994.777985532404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45994.777985532404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45994.777985532404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45994.777985532404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45994.777985532404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45994.777985532404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45994.777985532404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45994.777985532404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45994.777985532404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45994.777985532404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45994.777985532404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45994.777985532404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45994.777985532404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45994.777985532404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45994.777985532404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45994.777985532404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45994.777985532404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45994.777985532404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45994.777985532404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45994.777985532404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45994.777985532404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45994.777985532404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45994.777985532404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45994.777985532404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45994.777985532404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45994.777985532404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45994.777985532404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45994.777985532404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45994.777985532404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45994.777985532404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45994.777985532404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45994.777985532404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45994.777985532404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45994.777985532404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45994.777985532404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45994.777985532404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45994.777985532404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45994.777985532404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45994.777985532404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45994.777985532404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45994.777985532404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45994.777985532404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45994.777985532404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45994.777985532404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45994.777985532404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45994.777985532404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45994.777985532404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45994.777985532404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45994.777985532404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45994.777985532404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45994.777985532404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45994.777985532404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45994.777985532404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45994.777985532404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45994.777985532404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45994.777985532404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45994.777985532404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45994.777985532404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45994.777985532404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45994.777985532404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45994.777985532404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45994.777985532404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45994.777985532404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45994.777985532404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45994.777985532404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45994.777985532404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45994.777985532404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45994.777985532404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45994.777985532404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45994.777985532404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45994.777985532404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45994.777985532404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45994.777985532404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45994.777985532404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45994.777985532404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45994.777985532404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45994.777985532404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45994.777985532404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45994.777985532404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45994.777985532404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45994.777985532404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45994.777985532404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45994.777985532404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45994.777985532404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45994.777985532404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45994.777985532404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45994.777985532404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45994.777985532404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45994.777985532404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45994.777985532404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45994.777985532404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45994.777985532404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45994.777985532404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45994.777985532404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45994.777985532404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45994.777985532404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45994.777985532404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45994.777985532404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45994.777985532404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45994.777985532404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45994.777985532404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45994.777985532404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45994.777985532404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45994.777985532404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45994.777985532404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45994.777985532404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45994.777985532404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45994.777985532404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45994.777985532404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291.29726793980808</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6.3529513885441702E-2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45994.777985532404</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45994.777985532404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45994.777985532404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45994.777985532404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45994.777985532404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45994.777985532404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45994.777985532404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45994.777985532404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45994.777985532404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45994.777985532404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45994.777985532404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45994.777985532404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45994.777985532404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45994.777985532404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45994.777985532404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45994.777985532404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45994.777985532404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45994.777985532404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45994.777985532404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45994.777985532404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45994.777985532404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45994.777985532404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45994.777985532404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45994.777985532404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45994.777985532404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45994.777985532404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45994.777985532404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45994.777985532404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45994.777985532404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45994.777985532404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45994.777985532404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45994.777985532404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45994.777985532404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45994.777985532404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45994.777985532404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45994.777985532404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45994.777985532404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45994.777985532404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45994.777985532404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45994.777985532404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45994.777985532404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45994.777985532404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45994.777985532404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45994.777985532404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45994.777985532404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45994.777985532404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45994.777985532404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45994.777985532404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45994.777985532404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45994.777985532404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45994.777985532404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45994.777985532404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45994.777985532404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45994.777985532404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45994.777985532404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45994.777985532404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45994.777985532404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45994.777985532404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45994.777985532404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45994.777985532404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45994.777985532404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45994.777985532404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45994.777985532404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45994.777985532404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45994.777985532404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45994.777985532404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45994.777985532404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45994.777985532404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45994.777985532404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45994.777985532404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45994.777985532404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45994.777985532404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45994.777985532404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45994.777985532404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45994.777985532404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45994.777985532404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45994.777985532404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45994.777985532404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45994.777985532404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45994.777985532404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45994.777985532404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45994.777985532404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45994.777985532404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45994.777985532404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45994.777985532404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45994.777985532404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45994.777985532404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45994.777985532404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45994.777985532404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45994.777985532404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45994.777985532404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45994.777985532404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45994.777985532404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45994.777985532404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45994.777985532404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45994.777985532404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45994.777985532404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45994.777985532404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45994.777985532404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45994.777985532404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45994.777985532404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45994.777985532404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45994.777985532404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45994.777985532404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45994.777985532404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45994.777985532404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45994.777985532404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45994.777985532404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45994.777985532404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45994.777985532404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45994.777985532404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45994.777985532404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45994.777985532404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45994.777985532404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45994.777985532404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45994.777985532404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45994.777985532404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45994.777985532404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45994.777985532404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45994.777985532404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45994.777985532404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45994.777985532404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45994.777985532404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45994.777985532404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45994.777985532404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45994.777985532404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45994.777985532404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45994.777985532404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45994.777985532404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45994.777985532404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45994.777985532404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45994.777985532404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45994.777985532404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45994.777985532404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45994.777985532404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45994.777985532404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45994.777985532404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45994.777985532404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45994.777985532404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45994.777985532404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45994.777985532404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45994.777985532404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45994.777985532404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45994.777985532404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45994.777985532404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45994.777985532404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45994.777985532404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45994.777985532404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45994.777985532404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45994.777985532404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45994.777985532404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45994.777985532404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45994.777985532404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45994.777985532404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45994.777985532404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45994.777985532404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45994.777985532404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45994.777985532404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45994.777985532404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45994.777985532404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45994.777985532404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45994.777985532404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45994.777985532404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45994.777985532404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45994.777985532404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45994.777985532404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45994.777985532404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45994.777985532404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45994.777985532404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45994.777985532404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45994.777985532404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45994.777985532404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45994.777985532404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45994.777985532404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45994.777985532404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45994.777985532404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45994.777985532404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45994.777985532404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45994.777985532404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45994.777985532404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45994.777985532404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45994.777985532404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45994.777985532404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45994.777985532404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45994.777985532404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45994.777985532404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45994.777985532404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45994.777985532404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45994.777985532404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45994.777985532404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45994.777985532404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45994.777985532404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45994.777985532404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45994.777985532404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45994.777985532404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45994.777985532404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45994.777985532404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45994.777985532404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45994.777985532404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45994.777985532404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45994.777985532404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45994.777985532404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45994.777985532404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45994.777985532404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45994.777985532404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45994.777985532404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45994.777985532404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45994.777985532404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45994.777985532404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45994.777985532404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45994.777985532404</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102.94592534721596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68.589108217587636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46.116874421291868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13.404686921290704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45994.777985532404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45994.777985532404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45994.777985532404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45994.777985532404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45994.777985532404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45994.777985532404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45994.777985532404</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45994.777985532404</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45994.777985532404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45994.777985532404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45994.777985532404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45994.777985532404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45994.777985532404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45994.777985532404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45994.777985532404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45994.777985532404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45994.777985532404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45994.777985532404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45994.777985532404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45994.777985532404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45994.777985532404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45994.777985532404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45994.777985532404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45994.777985532404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45994.777985532404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45994.777985532404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45994.777985532404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45994.777985532404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45994.777985532404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45994.777985532404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45994.777985532404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45994.777985532404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45994.777985532404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45994.777985532404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45994.777985532404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45994.777985532404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45994.777985532404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45994.777985532404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45994.777985532404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45994.777985532404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45994.777985532404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45994.777985532404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45994.777985532404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45994.777985532404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45994.777985532404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45994.777985532404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45994.777985532404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45994.777985532404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45994.777985532404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45994.777985532404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45994.777985532404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45994.777985532404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45994.777985532404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45994.777985532404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45994.777985532404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45994.777985532404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45994.777985532404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45994.777985532404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45994.777985532404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45994.777985532404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45994.777985532404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45994.777985532404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45994.777985532404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45994.777985532404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45994.777985532404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45994.777985532404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45994.777985532404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45994.777985532404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45994.777985532404</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45994.777985532404</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9.3332754629955161E-2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45994.777985532404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45994.777985532404</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45994.777985532404</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45994.777985532404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45994.777985532404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45994.777985532404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45994.777985532404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45994.777985532404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45994.777985532404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45994.777985532404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45994.777985532404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45994.777985532404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45994.777985532404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45994.777985532404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45994.777985532404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45994.777985532404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45994.777985532404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45994.777985532404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45994.777985532404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45994.777985532404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45994.777985532404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45994.777985532404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45994.777985532404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45994.777985532404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45994.777985532404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45994.777985532404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45994.777985532404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45994.777985532404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45994.777985532404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45994.777985532404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45994.777985532404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45994.777985532404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45994.777985532404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45994.777985532404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45994.777985532404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45994.777985532404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45994.777985532404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45994.777985532404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45994.777985532404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45994.777985532404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45994.777985532404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45994.777985532404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45994.777985532404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45994.777985532404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45994.777985532404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45994.777985532404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45994.777985532404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45994.777985532404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45994.777985532404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45994.777985532404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45994.777985532404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45994.777985532404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45994.777985532404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45994.777985532404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45994.777985532404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45994.777985532404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45994.777985532404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45994.777985532404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45994.777985532404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45994.777985532404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45994.777985532404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45994.777985532404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45994.777985532404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45994.777985532404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45994.777985532404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45994.777985532404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45994.777985532404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45994.777985532404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45994.777985532404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45994.777985532404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45994.777985532404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45994.777985532404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45994.777985532404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45994.777985532404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45994.777985532404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45994.777985532404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45994.777985532404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45994.777985532404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45994.777985532404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45994.777985532404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45994.777985532404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45994.777985532404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45994.777985532404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45994.777985532404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45994.777985532404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45994.777985532404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45994.777985532404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45994.777985532404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45994.777985532404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45994.777985532404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45994.777985532404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45994.777985532404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45994.777985532404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45994.777985532404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45994.777985532404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45994.777985532404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45994.777985532404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45994.777985532404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45994.777985532404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45994.777985532404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45994.777985532404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45994.777985532404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45994.777985532404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45994.777985532404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45994.777985532404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45994.777985532404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45994.777985532404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45994.777985532404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45994.777985532404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45994.777985532404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45994.777985532404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45994.777985532404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45994.777985532404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45994.777985532404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45994.777985532404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45994.777985532404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45994.777985532404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45994.777985532404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45994.777985532404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45994.777985532404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45994.777985532404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45994.777985532404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45994.777985532404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45994.777985532404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45994.777985532404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45994.777985532404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45994.777985532404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45994.777985532404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45994.777985532404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45994.777985532404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45994.777985532404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45994.777985532404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45994.777985532404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45994.777985532404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45994.777985532404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45994.777985532404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45994.777985532404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45994.777985532404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45994.777985532404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45994.777985532404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45994.777985532404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45994.777985532404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45994.777985532404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45994.777985532404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45994.777985532404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45994.777985532404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45994.777985532404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45994.777985532404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45994.777985532404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45994.777985532404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45994.777985532404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45994.777985532404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45994.777985532404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45994.777985532404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45994.777985532404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45994.777985532404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45994.777985532404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45994.777985532404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45994.777985532404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45994.777985532404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45994.777985532404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45994.777985532404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45994.777985532404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45994.777985532404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45994.777985532404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45994.777985532404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45994.777985532404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45994.777985532404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45994.777985532404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45994.777985532404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45994.777985532404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45994.777985532404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45994.777985532404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45994.777985532404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45994.777985532404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45994.777985532404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45994.777985532404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45994.777985532404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45994.777985532404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45994.777985532404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45994.777985532404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45994.777985532404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45994.777985532404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45994.777985532404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45994.777985532404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45994.777985532404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45994.777985532404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45994.777985532404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45994.777985532404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45994.777985532404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45994.777985532404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45994.777985532404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45994.777985532404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45994.777985532404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45994.777985532404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45994.777985532404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45994.777985532404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45994.777985532404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45994.777985532404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45994.777985532404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45994.777985532404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45994.777985532404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45994.777985532404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45994.777985532404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45994.777985532404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45994.777985532404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45994.777985532404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45994.777985532404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45994.777985532404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45994.777985532404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45994.777985532404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45994.777985532404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45994.777985532404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45994.777985532404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45994.777985532404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45994.777985532404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45994.777985532404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45994.777985532404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45994.777985532404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45994.777985532404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45994.777985532404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45994.777985532404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45994.777985532404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45994.777985532404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45994.777985532404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45994.777985532404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45994.777985532404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45994.777985532404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45994.777985532404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45994.777985532404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45994.777985532404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45994.777985532404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45994.777985532404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45994.777985532404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45994.777985532404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45994.777985532404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45994.777985532404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45994.777985532404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45994.777985532404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45994.777985532404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45994.777985532404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45994.777985532404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45994.777985532404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45994.777985532404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45994.777985532404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45994.777985532404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45994.777985532404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45994.777985532404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45994.777985532404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45994.777985532404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45994.777985532404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45994.777985532404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45994.777985532404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45994.777985532404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45994.777985532404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45994.777985532404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45994.777985532404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45994.777985532404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45994.777985532404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45994.777985532404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45994.777985532404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45994.777985532404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45994.777985532404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45994.777985532404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45994.777985532404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45994.777985532404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45994.777985532404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45994.777985532404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45994.777985532404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45994.777985532404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45994.777985532404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45994.777985532404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45994.777985532404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45994.777985532404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45994.777985532404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45994.777985532404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45994.777985532404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45994.777985532404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45994.777985532404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45994.777985532404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45994.777985532404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45994.777985532404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45994.777985532404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45994.777985532404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45994.777985532404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45994.777985532404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45994.777985532404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45994.777985532404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45994.777985532404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45994.777985532404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45994.777985532404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45994.777985532404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45994.777985532404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45994.777985532404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45994.777985532404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45994.777985532404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45994.777985532404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45994.777985532404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45994.777985532404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45994.777985532404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45994.777985532404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45994.777985532404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45994.777985532404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45994.777985532404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45994.777985532404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45994.777985532404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45994.777985532404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45994.777985532404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45994.777985532404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45994.777985532404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45994.777985532404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45994.777985532404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45994.777985532404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45994.777985532404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45994.777985532404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45994.777985532404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45994.777985532404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45994.777985532404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45994.777985532404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45994.777985532404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45994.777985532404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45994.777985532404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45994.777985532404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45994.777985532404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45994.777985532404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45994.777985532404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45994.777985532404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45994.777985532404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45994.777985532404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45994.777985532404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45994.777985532404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45994.777985532404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45994.777985532404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45994.777985532404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45994.777985532404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45994.777985532404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45994.777985532404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45994.777985532404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45994.777985532404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45994.777985532404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45994.777985532404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45994.777985532404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45994.777985532404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45994.777985532404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45994.777985532404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45994.777985532404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45994.777985532404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45994.777985532404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45994.777985532404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45994.777985532404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45994.777985532404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45994.777985532404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45994.777985532404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45994.777985532404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45994.777985532404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45994.777985532404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45994.777985532404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45994.777985532404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45994.777985532404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45994.777985532404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45994.777985532404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45994.777985532404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45994.777985532404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45994.777985532404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45994.777985532404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45994.777985532404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45994.777985532404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45994.777985532404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45994.777985532404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45994.777985532404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45994.777985532404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45994.777985532404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45994.777985532404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45994.777985532404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45994.777985532404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45994.777985532404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45994.777985532404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45994.777985532404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45994.777985532404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45994.777985532404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45994.777985532404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45994.777985532404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45994.777985532404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45994.777985532404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45994.777985532404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45994.777985532404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45994.777985532404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45994.777985532404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45994.777985532404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45994.777985532404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45994.777985532404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45994.777985532404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45994.777985532404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45994.777985532404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45994.777985532404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45994.777985532404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45994.777985532404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45994.777985532404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45994.777985532404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45994.777985532404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45994.777985532404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45994.777985532404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45994.777985532404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45994.777985532404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45994.777985532404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45994.777985532404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45994.777985532404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45994.777985532404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45994.777985532404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45994.777985532404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45994.777985532404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45994.777985532404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45994.777985532404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45994.777985532404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45994.777985532404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45994.777985532404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45994.777985532404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45994.777985532404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45994.777985532404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45994.777985532404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45994.777985532404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45994.777985532404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45994.777985532404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45994.777985532404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45994.777985532404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45994.777985532404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45994.777985532404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45994.777985532404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45994.777985532404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45994.777985532404</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45994.777985532404</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2025-12-03T15:40:18Z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