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23" documentId="120_S{2AC9BD13-BADA-5192-A53E-5A8FF88502F6}" xr6:coauthVersionLast="47" xr6:coauthVersionMax="47" xr10:uidLastSave="{3CED21BD-C90B-443E-A360-20EDE62074C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<sst xmlns="http://schemas.openxmlformats.org/spreadsheetml/2006/main" count="180277" uniqueCount="39121">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</sst>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308.96542233796208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2.4392245366470888E-2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45971.913848263888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45971.913848263888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45971.913848263888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45971.913848263888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45971.913848263888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45971.913848263888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45971.913848263888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45971.913848263888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45971.913848263888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45971.913848263888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45971.913848263888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45971.913848263888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45971.913848263888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45971.913848263888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45971.913848263888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45971.913848263888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45971.913848263888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45971.913848263888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45971.913848263888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45971.913848263888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45971.913848263888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45971.913848263888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45971.913848263888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45971.913848263888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45971.913848263888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45971.913848263888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45971.913848263888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45971.913848263888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45971.913848263888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45971.913848263888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45971.913848263888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45971.913848263888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45971.913848263888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45971.913848263888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45971.913848263888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45971.913848263888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45971.913848263888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45971.913848263888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45971.913848263888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45971.913848263888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45971.913848263888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45971.913848263888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45971.913848263888</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45971.913848263888</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146.91401030092675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45971.913848263888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45971.913848263888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45971.913848263888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45971.913848263888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45971.913848263888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45971.913848263888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45971.913848263888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45971.913848263888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45971.913848263888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45971.913848263888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45971.913848263888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45971.913848263888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45971.913848263888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45971.913848263888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45971.913848263888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45971.913848263888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45971.913848263888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45971.913848263888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45971.913848263888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45971.913848263888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45971.913848263888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45971.913848263888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45971.913848263888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45971.913848263888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45971.913848263888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45971.913848263888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45971.913848263888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45971.913848263888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45971.913848263888</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45971.913848263888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45971.913848263888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45971.913848263888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45971.913848263888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45971.913848263888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45971.913848263888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45971.913848263888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45971.913848263888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45971.913848263888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45971.913848263888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45971.913848263888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45971.913848263888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45971.913848263888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45971.913848263888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45971.913848263888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45971.913848263888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45971.913848263888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45971.913848263888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45971.913848263888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45971.913848263888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45971.913848263888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45971.913848263888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45971.913848263888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45971.913848263888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45971.913848263888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45971.913848263888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45971.913848263888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45971.913848263888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45971.913848263888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45971.913848263888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45971.913848263888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45971.913848263888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45971.913848263888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45971.913848263888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45971.913848263888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45971.913848263888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45971.913848263888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45971.913848263888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45971.913848263888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45971.913848263888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45971.913848263888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45971.913848263888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45971.913848263888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45971.913848263888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45971.913848263888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45971.913848263888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45971.913848263888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45971.913848263888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45971.913848263888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45971.913848263888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45971.913848263888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45971.913848263888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45971.913848263888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45971.913848263888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45971.913848263888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45971.913848263888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45971.913848263888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45971.913848263888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45971.913848263888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45971.913848263888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45971.913848263888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45971.913848263888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45971.913848263888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45971.913848263888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45971.913848263888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45971.913848263888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45971.913848263888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45971.913848263888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45971.913848263888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45971.913848263888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45971.913848263888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45971.913848263888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45971.913848263888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45971.913848263888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45971.913848263888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45971.913848263888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45971.913848263888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45971.913848263888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45971.913848263888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45971.913848263888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45971.913848263888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45971.913848263888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45971.913848263888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45971.913848263888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45971.913848263888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45971.913848263888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45971.913848263888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45971.913848263888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45971.913848263888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45971.913848263888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45971.913848263888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45971.913848263888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45971.913848263888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45971.913848263888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45971.913848263888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45971.913848263888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45971.913848263888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45971.913848263888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45971.913848263888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45971.913848263888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45971.913848263888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45971.913848263888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45971.913848263888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45971.913848263888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45971.913848263888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45971.913848263888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45971.913848263888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45971.913848263888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45971.913848263888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45971.913848263888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45971.913848263888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45971.913848263888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45971.913848263888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45971.913848263888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45971.913848263888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45971.913848263888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45971.913848263888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45971.913848263888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45971.913848263888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45971.913848263888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45971.913848263888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45971.913848263888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45971.913848263888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45971.913848263888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45971.913848263888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45971.913848263888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45971.913848263888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45971.913848263888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45971.913848263888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45971.913848263888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45971.913848263888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45971.913848263888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45971.913848263888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45971.913848263888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45971.913848263888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45971.913848263888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45971.913848263888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45971.913848263888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45971.913848263888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45971.913848263888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45971.913848263888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45971.913848263888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45971.913848263888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45971.913848263888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45971.913848263888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45971.913848263888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45971.913848263888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45971.913848263888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45971.913848263888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45971.913848263888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45971.913848263888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45971.913848263888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45971.913848263888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45971.913848263888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45971.913848263888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45971.913848263888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45971.913848263888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45971.913848263888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45971.913848263888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45971.913848263888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45971.913848263888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45971.913848263888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45971.913848263888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45971.913848263888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45971.913848263888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45971.913848263888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45971.913848263888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45971.913848263888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45971.913848263888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45971.913848263888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45971.913848263888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45971.913848263888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45971.913848263888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45971.913848263888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45971.913848263888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45971.913848263888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45971.913848263888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45971.913848263888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45971.913848263888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45971.913848263888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45971.913848263888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45971.913848263888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45971.913848263888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45971.913848263888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45971.913848263888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45971.913848263888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45971.913848263888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45971.913848263888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45971.913848263888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45971.913848263888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45971.913848263888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45971.913848263888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45971.913848263888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45971.913848263888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45971.913848263888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45971.913848263888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45971.913848263888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45971.913848263888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45971.913848263888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45971.913848263888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45971.913848263888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45971.913848263888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45971.913848263888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45971.913848263888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45971.913848263888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45971.913848263888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45971.913848263888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45971.913848263888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45971.913848263888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45971.913848263888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45971.913848263888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45971.913848263888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45971.913848263888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45971.913848263888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45971.913848263888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45971.913848263888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45971.913848263888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45971.913848263888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45971.913848263888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45971.913848263888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45971.913848263888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45971.913848263888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45971.913848263888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45971.913848263888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45971.913848263888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45971.913848263888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45971.913848263888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45971.913848263888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45971.913848263888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45971.913848263888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45971.913848263888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45971.913848263888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45971.913848263888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45971.913848263888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45971.913848263888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45971.913848263888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45971.913848263888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45971.913848263888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45971.913848263888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45971.913848263888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45971.913848263888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45971.913848263888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45971.913848263888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45971.913848263888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45971.913848263888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45971.913848263888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45971.913848263888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45971.913848263888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45971.913848263888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45971.913848263888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45971.913848263888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45971.913848263888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45971.913848263888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45971.913848263888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45971.913848263888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45971.913848263888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45971.913848263888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45971.913848263888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45971.913848263888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45971.913848263888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45971.913848263888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45971.913848263888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45971.913848263888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45971.913848263888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45971.913848263888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45971.913848263888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45971.913848263888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45971.913848263888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45971.913848263888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45971.913848263888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45971.913848263888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45971.913848263888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45971.913848263888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45971.913848263888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45971.913848263888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45971.913848263888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45971.913848263888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45971.913848263888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45971.913848263888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45971.913848263888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45971.913848263888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45971.913848263888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45971.913848263888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45971.913848263888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45971.913848263888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45971.913848263888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45971.913848263888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45971.913848263888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45971.913848263888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45971.913848263888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45971.913848263888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45971.913848263888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45971.913848263888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45971.913848263888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45971.913848263888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45971.913848263888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45971.913848263888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45971.913848263888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45971.913848263888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45971.913848263888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45971.913848263888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45971.913848263888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45971.913848263888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45971.913848263888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45971.913848263888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45971.913848263888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45971.913848263888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45971.913848263888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45971.913848263888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45971.913848263888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45971.913848263888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45971.913848263888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45971.913848263888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45971.913848263888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45971.913848263888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45971.913848263888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45971.913848263888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45971.913848263888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45971.913848263888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45971.913848263888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45971.913848263888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45971.913848263888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45971.913848263888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45971.913848263888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45971.913848263888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45971.913848263888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45971.913848263888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45971.913848263888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45971.913848263888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45971.913848263888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45971.913848263888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45971.913848263888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45971.913848263888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45971.913848263888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45971.913848263888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45971.913848263888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45971.913848263888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45971.913848263888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45971.913848263888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45971.913848263888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45971.913848263888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45971.913848263888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45971.913848263888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45971.913848263888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45971.913848263888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45971.913848263888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45971.913848263888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45971.913848263888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45971.913848263888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45971.913848263888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45971.913848263888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45971.913848263888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45971.913848263888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45971.913848263888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45971.913848263888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45971.913848263888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45971.913848263888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45971.913848263888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45971.913848263888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45971.913848263888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45971.913848263888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45971.913848263888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45971.913848263888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45971.913848263888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45971.913848263888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45971.913848263888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45971.913848263888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45971.913848263888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45971.913848263888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45971.913848263888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45971.913848263888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45971.913848263888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45971.913848263888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45971.913848263888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45971.913848263888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45971.913848263888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45971.913848263888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45971.913848263888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45971.913848263888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45971.913848263888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45971.913848263888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45971.913848263888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45971.913848263888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45971.913848263888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45971.913848263888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45971.913848263888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45971.913848263888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45971.913848263888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45971.913848263888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45971.913848263888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45971.913848263888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45971.913848263888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45971.913848263888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45971.913848263888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45971.913848263888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45971.913848263888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45971.913848263888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45971.913848263888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45971.913848263888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45971.913848263888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45971.913848263888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45971.913848263888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45971.913848263888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45971.913848263888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45971.913848263888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45971.913848263888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45971.913848263888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45971.913848263888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45971.913848263888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45971.913848263888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45971.913848263888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45971.913848263888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45971.913848263888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45971.913848263888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45971.913848263888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45971.913848263888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45971.913848263888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45971.913848263888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45971.913848263888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45971.913848263888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45971.913848263888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45971.913848263888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45971.913848263888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45971.913848263888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45971.913848263888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45971.913848263888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45971.913848263888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45971.913848263888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45971.913848263888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45971.913848263888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45971.913848263888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45971.913848263888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45971.913848263888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45971.913848263888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45971.913848263888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45971.913848263888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45971.913848263888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45971.913848263888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45971.913848263888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45971.913848263888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45971.913848263888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45971.913848263888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45971.913848263888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45971.913848263888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45971.913848263888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45971.913848263888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45971.913848263888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45971.913848263888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45971.913848263888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45971.913848263888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45971.913848263888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45971.913848263888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45971.913848263888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45971.913848263888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45971.913848263888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45971.913848263888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45971.913848263888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45971.913848263888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45971.913848263888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45971.913848263888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45971.913848263888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45971.913848263888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45971.913848263888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45971.913848263888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45971.913848263888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45971.913848263888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45971.913848263888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45971.913848263888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45971.913848263888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45971.913848263888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45971.913848263888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45971.913848263888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45971.913848263888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45971.913848263888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45971.913848263888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45971.913848263888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45971.913848263888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45971.913848263888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45971.913848263888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45971.913848263888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45971.913848263888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45971.913848263888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45971.913848263888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45971.913848263888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45971.913848263888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45971.913848263888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45971.913848263888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45971.913848263888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45971.913848263888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45971.913848263888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45971.913848263888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45971.913848263888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45971.913848263888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45971.913848263888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45971.913848263888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45971.913848263888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45971.913848263888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45971.913848263888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45971.913848263888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45971.913848263888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45971.913848263888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45971.913848263888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45971.913848263888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45971.913848263888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45971.913848263888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45971.913848263888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45971.913848263888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45971.913848263888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45971.913848263888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45971.913848263888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45971.913848263888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45971.913848263888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45971.913848263888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45971.913848263888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45971.913848263888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45971.913848263888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45971.913848263888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45971.913848263888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45971.913848263888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45971.913848263888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45971.913848263888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45971.913848263888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45971.913848263888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45971.913848263888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45971.913848263888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45971.913848263888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45971.913848263888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45971.913848263888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45971.913848263888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45971.913848263888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45971.913848263888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45971.913848263888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45971.913848263888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45971.913848263888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45971.913848263888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45971.913848263888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45971.913848263888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45971.913848263888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45971.913848263888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45971.913848263888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45971.913848263888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45971.913848263888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45971.913848263888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45971.913848263888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45971.913848263888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45971.913848263888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45971.913848263888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45971.913848263888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45971.913848263888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45971.913848263888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45971.913848263888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45971.913848263888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45971.913848263888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45971.913848263888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45971.913848263888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45971.913848263888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45971.913848263888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45971.913848263888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45971.913848263888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45971.913848263888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45971.913848263888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45971.913848263888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45971.913848263888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45971.913848263888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45971.913848263888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45971.913848263888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45971.913848263888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45971.913848263888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45971.913848263888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45971.913848263888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45971.913848263888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45971.913848263888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45971.913848263888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45971.913848263888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45971.913848263888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45971.913848263888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45971.913848263888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45971.913848263888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45971.913848263888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45971.913848263888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45971.913848263888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45971.913848263888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45971.913848263888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45971.913848263888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45971.913848263888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45971.913848263888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45971.913848263888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45971.913848263888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45971.913848263888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45971.913848263888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45971.913848263888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45971.913848263888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45971.913848263888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45971.913848263888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45971.913848263888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45971.913848263888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45971.913848263888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45971.913848263888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45971.913848263888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45971.913848263888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45971.913848263888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45971.913848263888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45971.913848263888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45971.913848263888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45971.913848263888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45971.913848263888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45971.913848263888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45971.913848263888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45971.913848263888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45971.913848263888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45971.913848263888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45971.913848263888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45971.913848263888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45971.913848263888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45971.913848263888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45971.913848263888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45971.913848263888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45971.913848263888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45971.913848263888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45971.913848263888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45971.913848263888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45971.913848263888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45971.913848263888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45971.913848263888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45971.913848263888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45971.913848263888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45971.913848263888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45971.913848263888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45971.913848263888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45971.913848263888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45971.913848263888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45971.913848263888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45971.913848263888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45971.913848263888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45971.913848263888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45971.913848263888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45971.913848263888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45971.913848263888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45971.913848263888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45971.913848263888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45971.913848263888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45971.913848263888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45971.913848263888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45971.913848263888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45971.913848263888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45971.913848263888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45971.913848263888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45971.913848263888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45971.913848263888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45971.913848263888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45971.913848263888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45971.913848263888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45971.913848263888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45971.913848263888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45971.913848263888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45971.913848263888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45971.913848263888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45971.913848263888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45971.913848263888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45971.913848263888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45971.913848263888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45971.913848263888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45971.913848263888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45971.913848263888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45971.913848263888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45971.913848263888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45971.913848263888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45971.913848263888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45971.913848263888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45971.913848263888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45971.913848263888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45971.913848263888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45971.913848263888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45971.913848263888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45971.913848263888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45971.913848263888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45971.913848263888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45971.913848263888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45971.913848263888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45971.913848263888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45971.913848263888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45971.913848263888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45971.913848263888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45971.913848263888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45971.913848263888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45971.913848263888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45971.913848263888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45971.913848263888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45971.913848263888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45971.913848263888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45971.913848263888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45971.913848263888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45971.913848263888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45971.913848263888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45971.913848263888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45971.913848263888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45971.913848263888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45971.913848263888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45971.913848263888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45971.913848263888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45971.913848263888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45971.913848263888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45971.913848263888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45971.913848263888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45971.913848263888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45971.913848263888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45971.913848263888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45971.913848263888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45971.913848263888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45971.913848263888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45971.913848263888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45971.913848263888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45971.913848263888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45971.913848263888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45971.913848263888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45971.913848263888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45971.913848263888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45971.913848263888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45971.913848263888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45971.913848263888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45971.913848263888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45971.913848263888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45971.913848263888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45971.913848263888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45971.913848263888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45971.913848263888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45971.913848263888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45971.913848263888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45971.913848263888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45971.913848263888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45971.913848263888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45971.913848263888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45971.913848263888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45971.913848263888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45971.913848263888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45971.913848263888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45971.913848263888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45971.913848263888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45971.913848263888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45971.913848263888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45971.913848263888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45971.913848263888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45971.913848263888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45971.913848263888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45971.913848263888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45971.913848263888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45971.913848263888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45971.913848263888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45971.913848263888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45971.913848263888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45971.913848263888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45971.913848263888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45971.913848263888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45971.913848263888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45971.913848263888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45971.913848263888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45971.913848263888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45971.913848263888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45971.913848263888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45971.913848263888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45971.913848263888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45971.913848263888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45971.913848263888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45971.913848263888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45971.913848263888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45971.913848263888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45971.913848263888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45971.913848263888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45971.913848263888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45971.913848263888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45971.913848263888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45971.913848263888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45971.913848263888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45971.913848263888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45971.913848263888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45971.913848263888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45971.913848263888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45971.913848263888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45971.913848263888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45971.913848263888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45971.913848263888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45971.913848263888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45971.913848263888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45971.913848263888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45971.913848263888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45971.913848263888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45971.913848263888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45971.913848263888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45971.913848263888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45971.913848263888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45971.913848263888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45971.913848263888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45971.913848263888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45971.913848263888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45971.913848263888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45971.913848263888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45971.913848263888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45971.913848263888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45971.913848263888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45971.913848263888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45971.913848263888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45971.913848263888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45971.913848263888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45971.913848263888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45971.913848263888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45971.913848263888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45971.913848263888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45971.913848263888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45971.913848263888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45971.913848263888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45971.913848263888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45971.913848263888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45971.913848263888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45971.913848263888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45971.913848263888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45971.913848263888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45971.913848263888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45971.913848263888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45971.913848263888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45971.913848263888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45971.913848263888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45971.913848263888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45971.913848263888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45971.913848263888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45971.913848263888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45971.913848263888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45971.913848263888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45971.913848263888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45971.913848263888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45971.913848263888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45971.913848263888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45971.913848263888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45971.913848263888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45971.913848263888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45971.913848263888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45971.913848263888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45971.913848263888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45971.913848263888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45971.913848263888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45971.913848263888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45971.913848263888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45971.913848263888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45971.913848263888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45971.913848263888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45971.913848263888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45971.913848263888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45971.913848263888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45971.913848263888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45971.913848263888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45971.913848263888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45971.913848263888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45971.913848263888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45971.913848263888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45971.913848263888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45971.913848263888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45971.913848263888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45971.913848263888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45971.913848263888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45971.913848263888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45971.913848263888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45971.913848263888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45971.913848263888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45971.913848263888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45971.913848263888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45971.913848263888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45971.913848263888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45971.913848263888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45971.913848263888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45971.913848263888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45971.913848263888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45971.913848263888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45971.913848263888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45971.913848263888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45971.913848263888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45971.913848263888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45971.913848263888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45971.913848263888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45971.913848263888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45971.913848263888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45971.913848263888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45971.913848263888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45971.913848263888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45971.913848263888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45971.913848263888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45971.913848263888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45971.913848263888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45971.913848263888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45971.913848263888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45971.913848263888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45971.913848263888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45971.913848263888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45971.913848263888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45971.913848263888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45971.913848263888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45971.913848263888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45971.913848263888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45971.913848263888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45971.913848263888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45971.913848263888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45971.913848263888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45971.913848263888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45971.913848263888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45971.913848263888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45971.913848263888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45971.913848263888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45971.913848263888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45971.913848263888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45971.913848263888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45971.913848263888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45971.913848263888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45971.913848263888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45971.913848263888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45971.913848263888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45971.913848263888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45971.913848263888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45971.913848263888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45971.913848263888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45971.913848263888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45971.913848263888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45971.913848263888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45971.913848263888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45971.913848263888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45971.913848263888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45971.913848263888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45971.913848263888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45971.913848263888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45971.913848263888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45971.913848263888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45971.913848263888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45971.913848263888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45971.913848263888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45971.913848263888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45971.913848263888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45971.913848263888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45971.913848263888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45971.913848263888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45971.913848263888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45971.913848263888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45971.913848263888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45971.913848263888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45971.913848263888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45971.913848263888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45971.913848263888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45971.913848263888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45971.913848263888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45971.913848263888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45971.913848263888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45971.913848263888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45971.913848263888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45971.913848263888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45971.913848263888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45971.913848263888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45971.913848263888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45971.913848263888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45971.913848263888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45971.913848263888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45971.913848263888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45971.913848263888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45971.913848263888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45971.913848263888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45971.913848263888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45971.913848263888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45971.913848263888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45971.913848263888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45971.913848263888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45971.913848263888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45971.913848263888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45971.913848263888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45971.913848263888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45971.913848263888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45971.913848263888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45971.913848263888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45971.913848263888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45971.913848263888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45971.913848263888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45971.913848263888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45971.913848263888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45971.913848263888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45971.913848263888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45971.913848263888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45971.913848263888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45971.913848263888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45971.913848263888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45971.913848263888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45971.913848263888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45971.913848263888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45971.913848263888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45971.913848263888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45971.913848263888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45971.913848263888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45971.913848263888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45971.913848263888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45971.913848263888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45971.913848263888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45971.913848263888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45971.913848263888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45971.913848263888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45971.913848263888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45971.913848263888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45971.913848263888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45971.913848263888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45971.913848263888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45971.913848263888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45971.913848263888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45971.913848263888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45971.913848263888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45971.913848263888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45971.913848263888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45971.913848263888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45971.913848263888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45971.913848263888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45971.913848263888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45971.913848263888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45971.913848263888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45971.913848263888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45971.913848263888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45971.913848263888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45971.913848263888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45971.913848263888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45971.913848263888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45971.913848263888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45971.913848263888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45971.913848263888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45971.913848263888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45971.913848263888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45971.913848263888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45971.913848263888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45971.913848263888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45971.913848263888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45971.913848263888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45971.913848263888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45971.913848263888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45971.913848263888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45971.913848263888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45971.913848263888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45971.913848263888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45971.913848263888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45971.913848263888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45971.913848263888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45971.913848263888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45971.913848263888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45971.913848263888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45971.913848263888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45971.913848263888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45971.913848263888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45971.913848263888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45971.913848263888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45971.913848263888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268.43313067129202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5.1857523147191387E-2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45971.913848263888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45971.913848263888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45971.913848263888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45971.913848263888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45971.913848263888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45971.913848263888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45971.913848263888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45971.913848263888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45971.913848263888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45971.913848263888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45971.913848263888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45971.913848263888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45971.913848263888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45971.913848263888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45971.913848263888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45971.913848263888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45971.913848263888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45971.913848263888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45971.913848263888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45971.913848263888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45971.913848263888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45971.913848263888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45971.913848263888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45971.913848263888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45971.913848263888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45971.913848263888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45971.913848263888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45971.913848263888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45971.913848263888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45971.913848263888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45971.913848263888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45971.913848263888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45971.913848263888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45971.913848263888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45971.913848263888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45971.913848263888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45971.913848263888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45971.913848263888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45971.913848263888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45971.913848263888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45971.913848263888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45971.913848263888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45971.913848263888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45971.913848263888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45971.913848263888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45971.913848263888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45971.913848263888</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45971.913848263888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45971.913848263888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45971.913848263888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45971.913848263888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45971.913848263888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45971.913848263888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45971.913848263888</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80.081788078699901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45.724970949071576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40" ca="1" si="1">IFERROR(NOW()-F4,"")</f>
        <v>23.252737152775808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35163</v>
      </c>
      <c r="E6" s="124" t="s">
        <v>39021</v>
      </c>
      <c r="F6" s="125">
        <v>45971.872708333336</v>
      </c>
      <c r="G6" s="126">
        <f t="shared" ca="1" si="1"/>
        <v>4.1139930552162696E-2</v>
      </c>
      <c r="H6" s="125">
        <v>45971.86645833333</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45971.913848263888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45971.913848263888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45971.913848263888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45971.913848263888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45971.913848263888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45971.913848263888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45971.913848263888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45971.913848263888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45971.913848263888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45971.913848263888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45971.913848263888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45971.913848263888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45971.913848263888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45971.913848263888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45971.913848263888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45971.913848263888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45971.913848263888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45971.913848263888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45971.913848263888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45971.913848263888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45971.913848263888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45971.913848263888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45971.913848263888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45971.913848263888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45971.913848263888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45971.913848263888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45971.913848263888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45971.913848263888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45971.913848263888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45971.913848263888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45971.913848263888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45971.913848263888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45971.913848263888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45971.913848263888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45971.913848263888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45971.913848263888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45971.913848263888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45971.913848263888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45971.913848263888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45971.913848263888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45971.913848263888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45971.913848263888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45971.913848263888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45971.913848263888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45971.913848263888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45971.913848263888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45971.913848263888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45971.913848263888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45971.913848263888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45971.913848263888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45971.913848263888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45971.913848263888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45971.913848263888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45971.913848263888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45971.913848263888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45971.913848263888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45971.913848263888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45971.913848263888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45971.913848263888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45971.913848263888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45971.913848263888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45971.913848263888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45971.913848263888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45971.913848263888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45971.913848263888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45971.913848263888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45971.913848263888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45971.913848263888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45971.913848263888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45971.913848263888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45971.913848263888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45971.913848263888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45971.913848263888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45971.913848263888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45971.913848263888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45971.913848263888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45971.913848263888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45971.913848263888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45971.913848263888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45971.913848263888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45971.913848263888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45971.913848263888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45971.913848263888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45971.913848263888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45971.913848263888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45971.913848263888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45971.913848263888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45971.913848263888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45971.913848263888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45971.913848263888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45971.913848263888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45971.913848263888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45971.913848263888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45971.913848263888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45971.913848263888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45971.913848263888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45971.913848263888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45971.913848263888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45971.913848263888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45971.913848263888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45971.913848263888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45971.913848263888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45971.913848263888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45971.913848263888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45971.913848263888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45971.913848263888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45971.913848263888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45971.913848263888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45971.913848263888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45971.913848263888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45971.913848263888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45971.913848263888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45971.913848263888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45971.913848263888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45971.913848263888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45971.913848263888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45971.913848263888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45971.913848263888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45971.913848263888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45971.913848263888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45971.913848263888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45971.913848263888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45971.913848263888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45971.913848263888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45971.913848263888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45971.913848263888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45971.913848263888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45971.913848263888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45971.913848263888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45971.913848263888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45971.913848263888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45971.913848263888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45971.913848263888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45971.913848263888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45971.913848263888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45971.913848263888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45971.913848263888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45971.913848263888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45971.913848263888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45971.913848263888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45971.913848263888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45971.913848263888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45971.913848263888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45971.913848263888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45971.913848263888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45971.913848263888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45971.913848263888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45971.913848263888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45971.913848263888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45971.913848263888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45971.913848263888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45971.913848263888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45971.913848263888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45971.913848263888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45971.913848263888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45971.913848263888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45971.913848263888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45971.913848263888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45971.913848263888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45971.913848263888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45971.913848263888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45971.913848263888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45971.913848263888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45971.913848263888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45971.913848263888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45971.913848263888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45971.913848263888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45971.913848263888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45971.913848263888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45971.913848263888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45971.913848263888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45971.913848263888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45971.913848263888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45971.913848263888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45971.913848263888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45971.913848263888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45971.913848263888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45971.913848263888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45971.913848263888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45971.913848263888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45971.913848263888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45971.913848263888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45971.913848263888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45971.913848263888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45971.913848263888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45971.913848263888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45971.913848263888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45971.913848263888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45971.913848263888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45971.913848263888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45971.913848263888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45971.913848263888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45971.913848263888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45971.913848263888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45971.913848263888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45971.913848263888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45971.913848263888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45971.913848263888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45971.913848263888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45971.913848263888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45971.913848263888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45971.913848263888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45971.913848263888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45971.913848263888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45971.913848263888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45971.913848263888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45971.913848263888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45971.913848263888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45971.913848263888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45971.913848263888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45971.913848263888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45971.913848263888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45971.913848263888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45971.913848263888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45971.913848263888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45971.913848263888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45971.913848263888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45971.913848263888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45971.913848263888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45971.913848263888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45971.913848263888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45971.913848263888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45971.913848263888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45971.913848263888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45971.913848263888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45971.913848263888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45971.913848263888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45971.913848263888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45971.913848263888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45971.913848263888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45971.913848263888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45971.913848263888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45971.913848263888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45971.913848263888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45971.913848263888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45971.913848263888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45971.913848263888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45971.913848263888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45971.913848263888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45971.913848263888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45971.913848263888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45971.913848263888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45971.913848263888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45971.913848263888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45971.913848263888</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45971.913848263888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45971.913848263888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45971.913848263888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45971.913848263888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45971.913848263888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45971.913848263888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45971.913848263888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45971.913848263888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45971.913848263888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45971.913848263888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45971.913848263888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45971.913848263888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45971.913848263888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45971.913848263888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45971.913848263888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45971.913848263888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45971.913848263888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45971.913848263888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45971.913848263888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45971.913848263888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45971.913848263888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45971.913848263888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45971.913848263888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45971.913848263888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45971.913848263888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45971.913848263888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45971.913848263888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45971.913848263888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45971.913848263888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45971.913848263888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45971.913848263888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45971.913848263888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45971.913848263888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45971.913848263888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45971.913848263888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45971.913848263888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45971.913848263888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45971.913848263888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45971.913848263888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45971.913848263888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45971.913848263888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45971.913848263888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45971.913848263888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45971.913848263888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45971.913848263888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45971.913848263888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45971.913848263888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45971.913848263888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45971.913848263888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45971.913848263888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45971.913848263888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45971.913848263888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45971.913848263888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45971.913848263888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45971.913848263888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45971.913848263888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45971.913848263888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45971.913848263888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45971.913848263888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45971.913848263888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45971.913848263888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45971.913848263888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45971.913848263888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45971.913848263888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45971.913848263888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45971.913848263888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45971.913848263888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45971.913848263888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45971.913848263888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45971.913848263888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45971.913848263888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45971.913848263888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45971.913848263888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45971.913848263888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45971.913848263888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45971.913848263888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45971.913848263888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45971.913848263888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45971.913848263888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45971.913848263888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45971.913848263888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45971.913848263888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45971.913848263888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45971.913848263888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45971.913848263888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45971.913848263888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45971.913848263888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45971.913848263888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45971.913848263888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45971.913848263888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45971.913848263888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45971.913848263888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45971.913848263888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45971.913848263888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45971.913848263888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45971.913848263888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45971.913848263888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45971.913848263888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45971.913848263888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45971.913848263888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45971.913848263888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45971.913848263888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45971.913848263888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45971.913848263888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45971.913848263888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45971.913848263888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45971.913848263888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45971.913848263888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45971.913848263888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45971.913848263888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45971.913848263888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45971.913848263888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45971.913848263888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45971.913848263888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45971.913848263888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45971.913848263888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45971.913848263888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45971.913848263888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45971.913848263888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45971.913848263888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45971.913848263888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45971.913848263888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45971.913848263888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45971.913848263888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45971.913848263888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45971.913848263888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45971.913848263888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45971.913848263888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45971.913848263888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45971.913848263888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45971.913848263888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45971.913848263888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45971.913848263888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45971.913848263888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45971.913848263888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45971.913848263888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45971.913848263888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45971.913848263888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45971.913848263888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45971.913848263888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45971.913848263888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45971.913848263888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45971.913848263888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45971.913848263888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45971.913848263888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45971.913848263888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45971.913848263888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45971.913848263888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45971.913848263888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45971.913848263888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45971.913848263888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45971.913848263888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45971.913848263888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45971.913848263888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45971.913848263888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45971.913848263888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45971.913848263888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45971.913848263888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45971.913848263888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45971.913848263888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45971.913848263888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45971.913848263888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45971.913848263888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45971.913848263888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45971.913848263888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45971.913848263888</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2025-11-10T18:57:59Z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