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43" documentId="120_S{2AC9BD13-BADA-5192-A53E-5A8FF88502F6}" xr6:coauthVersionLast="47" xr6:coauthVersionMax="47" xr10:uidLastSave="{48FC07AA-4B69-4CEF-9456-F4E08B291E1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<sst xmlns="http://schemas.openxmlformats.org/spreadsheetml/2006/main" count="180273" uniqueCount="39121">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</sst>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318.77632708333113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45981.724753009257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45981.724753009257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45981.724753009257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45981.724753009257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45981.724753009257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45981.724753009257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45981.724753009257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45981.724753009257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45981.724753009257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45981.724753009257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45981.724753009257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45981.724753009257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45981.724753009257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45981.724753009257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45981.724753009257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45981.724753009257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45981.724753009257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45981.724753009257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45981.724753009257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45981.724753009257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45981.724753009257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45981.724753009257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45981.724753009257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45981.724753009257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45981.724753009257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45981.724753009257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45981.724753009257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45981.724753009257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45981.724753009257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45981.724753009257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45981.724753009257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45981.724753009257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45981.724753009257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45981.724753009257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45981.724753009257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45981.724753009257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45981.724753009257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45981.724753009257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45981.724753009257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45981.724753009257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45981.724753009257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45981.724753009257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45981.724753009257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45981.724753009257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45981.724753009257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45981.724753009257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45981.724753009257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45981.724753009257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45981.724753009257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45981.724753009257</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45981.724753009257</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156.72491504629579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45981.724753009257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45981.724753009257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45981.724753009257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45981.724753009257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45981.724753009257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45981.724753009257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45981.724753009257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45981.724753009257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45981.724753009257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45981.724753009257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45981.724753009257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45981.724753009257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45981.724753009257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45981.724753009257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45981.724753009257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45981.724753009257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45981.724753009257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45981.724753009257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45981.724753009257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45981.724753009257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45981.724753009257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45981.724753009257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45981.724753009257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45981.724753009257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45981.724753009257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45981.724753009257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45981.724753009257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45981.724753009257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45981.724753009257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45981.724753009257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45981.724753009257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45981.724753009257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45981.724753009257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45981.724753009257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45981.724753009257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45981.724753009257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45981.724753009257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45981.724753009257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45981.724753009257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45981.724753009257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45981.724753009257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45981.724753009257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45981.724753009257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45981.724753009257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45981.724753009257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45981.724753009257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45981.724753009257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45981.724753009257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45981.724753009257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45981.724753009257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45981.724753009257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45981.724753009257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45981.724753009257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45981.724753009257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45981.724753009257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45981.724753009257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45981.724753009257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45981.724753009257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45981.724753009257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45981.724753009257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45981.724753009257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45981.724753009257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45981.724753009257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45981.724753009257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45981.724753009257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45981.724753009257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45981.724753009257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45981.724753009257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45981.724753009257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45981.724753009257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45981.724753009257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45981.724753009257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45981.724753009257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45981.724753009257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45981.724753009257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45981.724753009257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45981.724753009257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45981.724753009257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45981.724753009257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45981.724753009257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45981.724753009257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45981.724753009257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45981.724753009257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45981.724753009257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45981.724753009257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45981.724753009257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45981.724753009257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45981.724753009257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45981.724753009257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45981.724753009257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45981.724753009257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45981.724753009257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45981.724753009257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45981.724753009257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45981.724753009257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45981.724753009257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45981.724753009257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45981.724753009257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45981.724753009257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45981.724753009257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45981.724753009257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45981.724753009257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45981.724753009257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45981.724753009257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45981.724753009257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45981.724753009257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45981.724753009257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45981.724753009257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45981.724753009257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45981.724753009257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45981.724753009257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45981.724753009257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45981.724753009257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45981.724753009257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45981.724753009257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45981.724753009257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45981.724753009257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45981.724753009257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45981.724753009257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45981.724753009257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45981.724753009257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45981.724753009257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45981.724753009257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45981.724753009257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45981.724753009257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45981.724753009257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45981.724753009257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45981.724753009257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45981.724753009257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45981.724753009257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45981.724753009257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45981.724753009257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45981.724753009257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45981.724753009257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45981.724753009257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45981.724753009257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45981.724753009257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45981.724753009257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45981.724753009257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45981.724753009257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45981.724753009257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45981.724753009257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45981.724753009257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45981.724753009257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45981.724753009257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45981.724753009257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45981.724753009257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45981.724753009257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45981.724753009257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45981.724753009257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45981.724753009257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45981.724753009257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45981.724753009257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45981.724753009257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45981.724753009257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45981.724753009257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45981.724753009257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45981.724753009257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45981.724753009257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45981.724753009257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45981.724753009257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45981.724753009257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45981.724753009257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45981.724753009257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45981.724753009257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45981.724753009257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45981.724753009257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45981.724753009257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45981.724753009257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45981.724753009257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45981.724753009257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45981.724753009257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45981.724753009257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45981.724753009257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45981.724753009257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45981.724753009257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45981.724753009257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45981.724753009257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45981.724753009257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45981.724753009257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45981.724753009257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45981.724753009257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45981.724753009257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45981.724753009257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45981.724753009257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45981.724753009257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45981.724753009257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45981.724753009257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45981.724753009257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45981.724753009257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45981.724753009257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45981.724753009257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45981.724753009257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45981.724753009257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45981.724753009257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45981.724753009257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45981.724753009257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45981.724753009257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45981.724753009257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45981.724753009257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45981.724753009257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45981.724753009257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45981.724753009257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45981.724753009257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45981.724753009257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45981.724753009257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45981.724753009257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45981.724753009257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45981.724753009257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45981.724753009257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45981.724753009257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45981.724753009257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45981.724753009257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45981.724753009257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45981.724753009257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45981.724753009257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45981.724753009257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45981.724753009257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45981.724753009257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45981.724753009257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45981.724753009257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45981.724753009257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45981.724753009257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45981.724753009257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45981.724753009257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45981.724753009257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45981.724753009257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45981.724753009257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45981.724753009257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45981.724753009257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45981.724753009257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45981.724753009257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45981.724753009257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45981.724753009257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45981.724753009257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45981.724753009257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45981.724753009257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45981.724753009257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45981.724753009257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45981.724753009257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45981.724753009257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45981.724753009257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45981.724753009257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45981.724753009257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45981.724753009257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45981.724753009257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45981.724753009257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45981.724753009257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45981.724753009257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45981.724753009257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45981.724753009257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45981.724753009257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45981.724753009257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45981.724753009257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45981.724753009257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45981.724753009257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45981.724753009257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45981.724753009257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45981.724753009257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45981.724753009257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45981.724753009257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45981.724753009257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45981.724753009257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45981.724753009257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45981.724753009257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45981.724753009257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45981.724753009257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45981.724753009257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45981.724753009257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45981.724753009257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45981.724753009257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45981.724753009257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45981.724753009257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45981.724753009257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45981.724753009257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45981.724753009257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45981.724753009257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45981.724753009257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45981.724753009257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45981.724753009257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45981.724753009257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45981.724753009257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45981.724753009257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45981.724753009257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45981.724753009257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45981.724753009257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45981.724753009257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45981.724753009257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45981.724753009257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45981.724753009257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45981.724753009257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45981.724753009257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45981.724753009257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45981.724753009257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45981.724753009257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45981.724753009257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45981.724753009257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45981.724753009257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45981.724753009257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45981.724753009257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45981.724753009257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45981.724753009257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45981.724753009257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45981.724753009257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45981.724753009257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45981.724753009257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45981.724753009257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45981.724753009257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45981.724753009257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45981.724753009257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45981.724753009257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45981.724753009257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45981.724753009257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45981.724753009257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45981.724753009257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45981.724753009257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45981.724753009257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45981.724753009257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45981.724753009257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45981.724753009257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45981.724753009257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45981.724753009257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45981.724753009257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45981.724753009257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45981.724753009257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45981.724753009257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45981.724753009257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45981.724753009257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45981.724753009257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45981.724753009257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45981.724753009257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45981.724753009257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45981.724753009257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45981.724753009257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45981.724753009257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45981.724753009257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45981.724753009257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45981.724753009257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45981.724753009257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45981.724753009257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45981.724753009257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45981.724753009257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45981.724753009257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45981.724753009257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45981.724753009257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45981.724753009257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45981.724753009257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45981.724753009257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45981.724753009257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45981.724753009257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45981.724753009257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45981.724753009257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45981.724753009257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45981.724753009257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45981.724753009257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45981.724753009257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45981.724753009257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45981.724753009257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45981.724753009257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45981.724753009257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45981.724753009257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45981.724753009257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45981.724753009257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45981.724753009257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45981.724753009257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45981.724753009257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45981.724753009257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45981.724753009257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45981.724753009257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45981.724753009257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45981.724753009257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45981.724753009257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45981.724753009257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45981.724753009257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45981.724753009257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45981.724753009257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45981.724753009257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45981.724753009257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45981.724753009257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45981.724753009257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45981.724753009257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45981.724753009257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45981.724753009257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45981.724753009257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45981.724753009257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45981.724753009257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45981.724753009257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45981.724753009257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45981.724753009257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45981.724753009257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45981.724753009257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45981.724753009257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45981.724753009257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45981.724753009257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45981.724753009257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45981.724753009257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45981.724753009257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45981.724753009257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45981.724753009257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45981.724753009257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45981.724753009257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45981.724753009257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45981.724753009257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45981.724753009257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45981.724753009257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45981.724753009257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45981.724753009257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45981.724753009257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45981.724753009257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45981.724753009257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45981.724753009257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45981.724753009257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45981.724753009257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45981.724753009257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45981.724753009257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45981.724753009257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45981.724753009257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45981.724753009257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45981.724753009257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45981.724753009257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45981.724753009257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45981.724753009257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45981.724753009257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45981.724753009257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45981.724753009257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45981.724753009257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45981.724753009257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45981.724753009257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45981.724753009257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45981.724753009257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45981.724753009257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45981.724753009257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45981.724753009257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45981.724753009257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45981.724753009257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45981.724753009257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45981.724753009257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45981.724753009257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45981.724753009257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45981.724753009257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45981.724753009257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45981.724753009257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45981.724753009257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45981.724753009257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45981.724753009257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45981.724753009257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45981.724753009257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45981.724753009257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45981.724753009257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45981.724753009257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45981.724753009257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45981.724753009257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45981.724753009257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45981.724753009257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45981.724753009257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45981.724753009257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45981.724753009257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45981.724753009257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45981.724753009257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45981.724753009257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45981.724753009257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45981.724753009257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45981.724753009257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45981.724753009257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45981.724753009257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45981.724753009257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45981.724753009257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45981.724753009257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45981.724753009257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45981.724753009257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45981.724753009257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45981.724753009257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45981.724753009257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45981.724753009257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45981.724753009257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45981.724753009257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45981.724753009257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45981.724753009257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45981.724753009257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45981.724753009257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45981.724753009257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45981.724753009257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45981.724753009257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45981.724753009257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45981.724753009257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45981.724753009257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45981.724753009257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45981.724753009257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45981.724753009257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45981.724753009257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45981.724753009257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45981.724753009257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45981.724753009257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45981.724753009257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45981.724753009257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45981.724753009257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45981.724753009257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45981.724753009257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45981.724753009257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45981.724753009257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45981.724753009257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45981.724753009257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45981.724753009257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45981.724753009257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45981.724753009257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45981.724753009257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45981.724753009257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45981.724753009257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45981.724753009257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45981.724753009257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45981.724753009257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45981.724753009257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45981.724753009257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45981.724753009257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45981.724753009257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45981.724753009257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45981.724753009257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45981.724753009257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45981.724753009257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45981.724753009257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45981.724753009257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45981.724753009257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45981.724753009257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45981.724753009257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45981.724753009257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45981.724753009257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45981.724753009257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45981.724753009257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45981.724753009257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45981.724753009257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45981.724753009257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45981.724753009257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45981.724753009257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45981.724753009257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45981.724753009257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45981.724753009257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45981.724753009257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45981.724753009257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45981.724753009257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45981.724753009257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45981.724753009257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45981.724753009257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45981.724753009257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45981.724753009257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45981.724753009257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45981.724753009257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45981.724753009257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45981.724753009257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45981.724753009257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45981.724753009257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45981.724753009257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45981.724753009257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45981.724753009257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45981.724753009257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45981.724753009257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45981.724753009257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45981.724753009257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45981.724753009257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45981.724753009257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45981.724753009257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45981.724753009257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45981.724753009257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45981.724753009257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45981.724753009257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45981.724753009257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45981.724753009257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45981.724753009257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45981.724753009257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45981.724753009257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45981.724753009257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45981.724753009257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45981.724753009257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45981.724753009257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45981.724753009257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45981.724753009257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45981.724753009257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45981.724753009257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45981.724753009257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45981.724753009257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45981.724753009257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45981.724753009257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45981.724753009257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45981.724753009257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45981.724753009257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45981.724753009257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45981.724753009257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45981.724753009257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45981.724753009257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45981.724753009257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45981.724753009257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45981.724753009257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45981.724753009257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45981.724753009257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45981.724753009257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45981.724753009257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45981.724753009257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45981.724753009257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45981.724753009257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45981.724753009257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45981.724753009257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45981.724753009257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45981.724753009257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45981.724753009257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45981.724753009257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45981.724753009257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45981.724753009257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45981.724753009257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45981.724753009257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45981.724753009257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45981.724753009257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45981.724753009257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45981.724753009257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45981.724753009257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45981.724753009257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45981.724753009257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45981.724753009257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45981.724753009257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45981.724753009257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45981.724753009257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45981.724753009257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45981.724753009257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45981.724753009257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45981.724753009257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45981.724753009257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45981.724753009257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45981.724753009257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45981.724753009257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45981.724753009257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45981.724753009257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45981.724753009257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45981.724753009257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45981.724753009257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45981.724753009257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45981.724753009257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45981.724753009257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45981.724753009257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45981.724753009257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45981.724753009257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45981.724753009257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45981.724753009257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45981.724753009257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45981.724753009257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45981.724753009257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45981.724753009257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45981.724753009257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45981.724753009257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45981.724753009257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45981.724753009257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45981.724753009257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45981.724753009257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45981.724753009257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45981.724753009257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45981.724753009257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45981.724753009257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45981.724753009257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45981.724753009257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45981.724753009257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45981.724753009257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45981.724753009257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45981.724753009257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45981.724753009257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45981.724753009257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45981.724753009257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45981.724753009257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45981.724753009257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45981.724753009257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45981.724753009257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45981.724753009257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45981.724753009257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45981.724753009257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45981.724753009257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45981.724753009257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45981.724753009257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45981.724753009257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45981.724753009257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45981.724753009257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45981.724753009257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45981.724753009257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45981.724753009257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45981.724753009257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45981.724753009257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45981.724753009257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45981.724753009257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45981.724753009257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45981.724753009257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45981.724753009257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45981.724753009257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45981.724753009257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45981.724753009257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45981.724753009257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45981.724753009257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45981.724753009257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45981.724753009257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45981.724753009257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45981.724753009257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45981.724753009257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45981.724753009257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45981.724753009257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45981.724753009257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45981.724753009257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45981.724753009257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45981.724753009257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45981.724753009257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45981.724753009257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45981.724753009257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45981.724753009257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45981.724753009257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45981.724753009257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45981.724753009257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45981.724753009257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45981.724753009257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45981.724753009257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45981.724753009257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45981.724753009257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45981.724753009257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45981.724753009257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45981.724753009257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45981.724753009257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45981.724753009257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45981.724753009257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45981.724753009257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45981.724753009257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45981.724753009257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45981.724753009257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45981.724753009257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45981.724753009257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45981.724753009257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45981.724753009257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45981.724753009257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45981.724753009257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45981.724753009257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45981.724753009257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45981.724753009257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45981.724753009257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45981.724753009257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45981.724753009257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45981.724753009257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45981.724753009257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45981.724753009257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45981.724753009257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45981.724753009257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45981.724753009257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45981.724753009257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45981.724753009257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45981.724753009257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45981.724753009257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45981.724753009257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45981.724753009257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45981.724753009257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45981.724753009257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45981.724753009257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45981.724753009257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45981.724753009257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45981.724753009257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45981.724753009257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45981.724753009257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45981.724753009257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45981.724753009257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45981.724753009257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45981.724753009257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45981.724753009257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45981.724753009257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45981.724753009257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45981.724753009257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45981.724753009257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45981.724753009257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45981.724753009257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45981.724753009257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45981.724753009257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45981.724753009257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45981.724753009257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45981.724753009257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45981.724753009257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45981.724753009257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45981.724753009257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45981.724753009257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45981.724753009257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45981.724753009257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45981.724753009257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45981.724753009257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45981.724753009257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45981.724753009257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45981.724753009257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45981.724753009257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45981.724753009257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45981.724753009257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45981.724753009257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45981.724753009257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45981.724753009257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45981.724753009257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45981.724753009257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45981.724753009257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45981.724753009257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45981.724753009257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45981.724753009257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45981.724753009257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45981.724753009257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45981.724753009257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45981.724753009257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45981.724753009257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45981.724753009257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45981.724753009257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45981.724753009257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45981.724753009257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45981.724753009257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45981.724753009257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45981.724753009257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45981.724753009257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45981.724753009257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45981.724753009257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45981.724753009257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45981.724753009257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45981.724753009257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45981.724753009257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45981.724753009257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45981.724753009257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45981.724753009257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45981.724753009257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45981.724753009257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45981.724753009257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45981.724753009257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45981.724753009257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45981.724753009257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45981.724753009257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45981.724753009257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45981.724753009257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45981.724753009257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45981.724753009257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45981.724753009257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45981.724753009257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45981.724753009257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45981.724753009257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45981.724753009257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45981.724753009257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45981.724753009257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45981.724753009257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45981.724753009257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45981.724753009257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45981.724753009257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45981.724753009257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45981.724753009257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45981.724753009257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45981.724753009257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45981.724753009257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45981.724753009257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45981.724753009257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45981.724753009257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45981.724753009257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45981.724753009257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45981.724753009257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45981.724753009257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45981.724753009257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45981.724753009257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45981.724753009257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45981.724753009257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45981.724753009257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45981.724753009257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45981.724753009257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45981.724753009257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45981.724753009257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45981.724753009257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45981.724753009257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45981.724753009257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45981.724753009257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45981.724753009257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45981.724753009257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45981.724753009257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45981.724753009257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45981.724753009257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45981.724753009257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45981.724753009257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45981.724753009257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45981.724753009257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45981.724753009257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45981.724753009257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45981.724753009257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45981.724753009257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45981.724753009257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45981.724753009257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45981.724753009257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45981.724753009257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45981.724753009257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45981.724753009257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45981.724753009257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45981.724753009257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45981.724753009257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45981.724753009257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45981.724753009257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45981.724753009257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45981.724753009257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45981.724753009257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45981.724753009257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45981.724753009257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45981.724753009257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45981.724753009257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45981.724753009257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45981.724753009257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45981.724753009257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45981.724753009257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45981.724753009257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45981.724753009257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45981.724753009257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45981.724753009257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45981.724753009257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45981.724753009257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45981.724753009257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45981.724753009257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45981.724753009257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45981.724753009257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45981.724753009257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45981.724753009257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45981.724753009257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45981.724753009257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45981.724753009257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45981.724753009257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45981.724753009257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45981.724753009257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45981.724753009257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45981.724753009257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45981.724753009257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45981.724753009257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45981.724753009257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45981.724753009257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45981.724753009257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45981.724753009257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45981.724753009257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45981.724753009257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45981.724753009257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45981.724753009257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45981.724753009257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45981.724753009257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45981.724753009257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45981.724753009257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45981.724753009257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45981.724753009257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45981.724753009257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45981.724753009257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45981.724753009257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45981.724753009257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45981.724753009257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45981.724753009257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45981.724753009257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45981.724753009257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45981.724753009257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45981.724753009257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45981.724753009257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45981.724753009257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45981.724753009257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45981.724753009257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45981.724753009257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45981.724753009257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45981.724753009257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45981.724753009257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45981.724753009257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45981.724753009257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45981.724753009257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45981.724753009257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45981.724753009257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45981.724753009257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45981.724753009257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45981.724753009257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45981.724753009257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45981.724753009257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45981.724753009257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45981.724753009257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45981.724753009257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45981.724753009257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45981.724753009257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45981.724753009257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45981.724753009257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45981.724753009257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45981.724753009257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45981.724753009257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45981.724753009257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45981.724753009257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45981.724753009257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45981.724753009257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45981.724753009257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45981.724753009257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45981.724753009257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45981.724753009257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45981.724753009257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45981.724753009257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45981.724753009257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45981.724753009257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45981.724753009257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45981.724753009257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45981.724753009257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45981.724753009257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45981.724753009257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45981.724753009257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45981.724753009257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45981.724753009257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45981.724753009257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45981.724753009257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45981.724753009257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45981.724753009257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45981.724753009257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45981.724753009257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45981.724753009257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45981.724753009257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45981.724753009257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45981.724753009257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45981.724753009257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45981.724753009257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45981.724753009257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45981.724753009257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45981.724753009257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45981.724753009257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45981.724753009257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45981.724753009257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45981.724753009257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45981.724753009257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45981.724753009257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45981.724753009257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45981.724753009257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45981.724753009257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45981.724753009257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45981.724753009257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45981.724753009257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45981.724753009257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45981.724753009257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45981.724753009257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45981.724753009257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45981.724753009257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45981.724753009257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45981.724753009257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45981.724753009257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45981.724753009257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45981.724753009257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45981.724753009257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45981.724753009257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45981.724753009257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45981.724753009257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45981.724753009257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45981.724753009257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45981.724753009257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45981.724753009257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45981.724753009257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45981.724753009257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45981.724753009257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45981.724753009257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45981.724753009257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45981.724753009257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45981.724753009257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45981.724753009257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45981.724753009257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45981.724753009257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45981.724753009257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45981.724753009257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45981.724753009257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45981.724753009257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45981.724753009257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45981.724753009257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45981.724753009257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45981.724753009257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45981.724753009257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45981.724753009257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45981.724753009257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45981.724753009257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45981.724753009257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45981.724753009257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45981.724753009257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45981.724753009257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45981.724753009257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45981.724753009257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45981.724753009257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45981.724753009257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45981.724753009257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45981.724753009257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45981.724753009257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45981.724753009257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45981.724753009257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45981.724753009257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45981.724753009257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45981.724753009257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45981.724753009257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45981.724753009257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45981.724753009257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45981.724753009257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45981.724753009257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45981.724753009257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45981.724753009257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45981.724753009257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45981.724753009257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45981.724753009257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45981.724753009257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45981.724753009257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45981.724753009257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45981.724753009257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45981.724753009257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45981.724753009257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45981.724753009257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45981.724753009257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45981.724753009257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45981.724753009257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45981.724753009257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45981.724753009257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45981.724753009257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45981.724753009257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45981.724753009257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45981.724753009257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45981.724753009257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45981.724753009257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45981.724753009257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45981.724753009257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45981.724753009257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45981.724753009257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45981.724753009257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45981.724753009257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45981.724753009257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45981.724753009257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45981.724753009257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45981.724753009257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45981.724753009257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45981.724753009257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45981.724753009257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45981.724753009257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45981.724753009257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45981.724753009257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45981.724753009257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45981.724753009257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45981.724753009257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45981.724753009257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45981.724753009257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45981.724753009257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45981.724753009257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45981.724753009257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45981.724753009257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45981.724753009257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45981.724753009257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45981.724753009257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45981.724753009257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45981.724753009257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45981.724753009257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45981.724753009257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45981.724753009257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45981.724753009257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278.24403541666106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45981.724753009257</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45981.724753009257</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45981.724753009257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45981.724753009257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45981.724753009257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45981.724753009257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45981.724753009257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45981.724753009257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45981.724753009257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45981.724753009257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45981.724753009257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45981.724753009257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45981.724753009257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45981.724753009257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45981.724753009257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45981.724753009257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45981.724753009257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45981.724753009257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45981.724753009257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45981.724753009257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45981.724753009257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45981.724753009257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45981.724753009257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45981.724753009257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45981.724753009257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45981.724753009257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45981.724753009257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45981.724753009257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45981.724753009257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45981.724753009257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45981.724753009257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45981.724753009257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45981.724753009257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45981.724753009257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45981.724753009257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45981.724753009257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45981.724753009257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45981.724753009257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45981.724753009257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45981.724753009257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45981.724753009257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45981.724753009257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45981.724753009257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45981.724753009257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45981.724753009257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45981.724753009257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45981.724753009257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45981.724753009257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45981.724753009257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45981.724753009257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45981.724753009257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45981.724753009257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45981.724753009257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45981.724753009257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45981.724753009257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45981.724753009257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45981.724753009257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45981.724753009257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45981.724753009257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45981.724753009257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45981.724753009257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45981.724753009257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45981.724753009257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45981.724753009257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45981.724753009257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45981.724753009257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45981.724753009257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45981.724753009257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45981.724753009257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45981.724753009257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45981.724753009257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45981.724753009257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45981.724753009257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45981.724753009257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45981.724753009257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45981.724753009257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45981.724753009257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45981.724753009257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45981.724753009257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45981.724753009257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45981.724753009257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45981.724753009257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45981.724753009257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45981.724753009257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45981.724753009257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45981.724753009257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45981.724753009257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45981.724753009257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45981.724753009257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45981.724753009257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45981.724753009257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45981.724753009257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45981.724753009257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45981.724753009257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45981.724753009257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45981.724753009257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45981.724753009257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45981.724753009257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45981.724753009257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45981.724753009257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45981.724753009257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45981.724753009257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45981.724753009257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45981.724753009257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45981.724753009257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45981.724753009257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45981.724753009257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45981.724753009257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45981.724753009257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45981.724753009257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45981.724753009257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45981.724753009257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45981.724753009257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45981.724753009257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45981.724753009257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45981.724753009257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45981.724753009257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45981.724753009257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45981.724753009257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45981.724753009257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45981.724753009257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45981.724753009257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45981.724753009257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45981.724753009257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45981.724753009257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45981.724753009257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45981.724753009257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45981.724753009257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45981.724753009257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45981.724753009257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45981.724753009257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45981.724753009257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45981.724753009257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45981.724753009257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45981.724753009257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45981.724753009257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45981.724753009257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45981.724753009257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45981.724753009257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45981.724753009257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45981.724753009257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45981.724753009257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45981.724753009257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45981.724753009257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45981.724753009257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45981.724753009257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45981.724753009257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45981.724753009257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45981.724753009257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45981.724753009257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45981.724753009257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45981.724753009257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45981.724753009257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45981.724753009257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45981.724753009257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45981.724753009257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45981.724753009257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45981.724753009257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45981.724753009257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45981.724753009257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45981.724753009257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45981.724753009257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45981.724753009257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45981.724753009257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45981.724753009257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45981.724753009257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45981.724753009257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45981.724753009257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45981.724753009257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45981.724753009257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45981.724753009257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45981.724753009257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45981.724753009257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45981.724753009257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45981.724753009257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45981.724753009257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45981.724753009257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45981.724753009257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45981.724753009257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45981.724753009257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45981.724753009257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45981.724753009257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45981.724753009257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45981.724753009257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45981.724753009257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45981.724753009257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45981.724753009257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45981.724753009257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45981.724753009257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45981.724753009257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45981.724753009257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45981.724753009257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45981.724753009257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45981.724753009257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45981.724753009257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45981.724753009257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45981.724753009257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45981.724753009257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45981.724753009257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45981.724753009257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45981.724753009257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45981.724753009257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45981.724753009257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45981.724753009257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45981.724753009257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45981.724753009257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45981.724753009257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45981.724753009257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45981.724753009257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45981.724753009257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45981.724753009257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45981.724753009257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45981.724753009257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45981.724753009257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45981.724753009257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45981.724753009257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45981.724753009257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45981.724753009257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45981.724753009257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45981.724753009257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45981.724753009257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45981.724753009257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45981.724753009257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45981.724753009257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45981.724753009257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45981.724753009257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45981.724753009257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45981.724753009257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45981.724753009257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45981.724753009257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45981.724753009257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45981.724753009257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45981.724753009257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45981.724753009257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45981.724753009257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45981.724753009257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45981.724753009257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45981.724753009257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45981.724753009257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45981.724753009257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45981.724753009257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45981.724753009257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45981.724753009257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45981.724753009257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45981.724753009257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45981.724753009257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45981.724753009257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45981.724753009257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45981.724753009257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45981.724753009257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45981.724753009257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45981.724753009257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45981.724753009257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45981.724753009257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45981.724753009257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45981.724753009257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45981.724753009257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45981.724753009257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45981.724753009257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45981.724753009257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45981.724753009257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45981.724753009257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45981.724753009257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45981.724753009257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45981.724753009257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45981.724753009257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45981.724753009257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45981.724753009257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45981.724753009257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45981.724753009257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45981.724753009257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45981.724753009257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45981.724753009257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45981.724753009257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45981.724753009257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45981.724753009257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45981.724753009257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45981.724753009257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45981.724753009257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45981.724753009257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45981.724753009257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45981.724753009257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45981.724753009257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45981.724753009257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45981.724753009257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45981.724753009257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45981.724753009257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45981.724753009257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45981.724753009257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45981.724753009257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45981.724753009257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45981.724753009257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45981.724753009257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45981.724753009257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45981.724753009257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45981.724753009257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45981.724753009257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45981.724753009257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45981.724753009257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45981.724753009257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45981.724753009257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45981.724753009257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45981.724753009257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45981.724753009257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45981.724753009257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45981.724753009257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45981.724753009257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45981.724753009257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45981.724753009257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45981.724753009257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45981.724753009257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45981.724753009257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45981.724753009257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45981.724753009257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45981.724753009257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45981.724753009257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45981.724753009257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45981.724753009257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45981.724753009257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45981.724753009257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45981.724753009257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45981.724753009257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45981.724753009257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45981.724753009257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45981.724753009257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45981.724753009257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45981.724753009257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45981.724753009257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45981.724753009257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45981.724753009257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45981.724753009257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45981.724753009257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45981.724753009257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45981.724753009257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45981.724753009257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45981.724753009257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45981.724753009257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45981.724753009257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45981.724753009257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45981.724753009257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45981.724753009257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45981.724753009257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45981.724753009257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45981.724753009257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45981.724753009257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45981.724753009257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45981.724753009257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45981.724753009257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45981.724753009257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45981.724753009257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45981.724753009257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45981.724753009257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45981.724753009257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45981.724753009257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45981.724753009257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45981.724753009257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45981.724753009257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45981.724753009257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45981.724753009257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45981.724753009257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45981.724753009257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45981.724753009257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45981.724753009257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45981.724753009257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45981.724753009257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45981.724753009257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45981.724753009257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45981.724753009257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45981.724753009257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45981.724753009257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45981.724753009257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45981.724753009257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45981.724753009257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45981.724753009257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45981.724753009257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45981.724753009257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45981.724753009257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45981.724753009257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45981.724753009257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45981.724753009257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45981.724753009257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45981.724753009257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45981.724753009257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45981.724753009257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45981.724753009257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45981.724753009257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45981.724753009257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45981.724753009257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45981.724753009257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45981.724753009257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45981.724753009257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45981.724753009257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45981.724753009257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45981.724753009257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45981.724753009257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45981.724753009257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45981.724753009257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45981.724753009257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45981.724753009257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45981.724753009257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45981.724753009257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45981.724753009257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45981.724753009257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45981.724753009257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45981.724753009257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45981.724753009257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45981.724753009257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45981.724753009257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45981.724753009257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45981.724753009257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45981.724753009257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45981.724753009257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45981.724753009257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45981.724753009257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45981.724753009257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45981.724753009257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45981.724753009257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45981.724753009257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45981.724753009257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45981.724753009257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45981.724753009257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45981.724753009257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45981.724753009257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45981.724753009257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45981.724753009257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45981.724753009257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45981.724753009257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45981.724753009257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45981.724753009257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45981.724753009257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45981.724753009257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45981.724753009257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45981.724753009257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45981.724753009257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45981.724753009257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45981.724753009257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45981.724753009257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45981.724753009257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45981.724753009257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45981.724753009257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45981.724753009257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45981.724753009257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45981.724753009257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45981.724753009257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45981.724753009257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45981.724753009257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45981.724753009257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45981.724753009257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45981.724753009257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45981.724753009257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45981.724753009257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45981.724753009257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45981.724753009257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45981.724753009257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45981.724753009257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45981.724753009257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45981.724753009257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45981.724753009257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45981.724753009257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45981.724753009257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45981.724753009257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45981.724753009257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45981.724753009257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45981.724753009257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45981.724753009257</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E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89.892692824068945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55.53587569444062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33.063641898144851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4.2099497685194365</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0.35145439814368729</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45981.724753009257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45981.724753009257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45981.724753009257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45981.724753009257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45981.724753009257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45981.724753009257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45981.724753009257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45981.724753009257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45981.724753009257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45981.724753009257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45981.724753009257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45981.724753009257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45981.724753009257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45981.724753009257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45981.724753009257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45981.724753009257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45981.724753009257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45981.724753009257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45981.724753009257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45981.724753009257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45981.724753009257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45981.724753009257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45981.724753009257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45981.724753009257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45981.724753009257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45981.724753009257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45981.724753009257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45981.724753009257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45981.724753009257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45981.724753009257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45981.724753009257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45981.724753009257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45981.724753009257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45981.724753009257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45981.724753009257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45981.724753009257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45981.724753009257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45981.724753009257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45981.724753009257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45981.724753009257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45981.724753009257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45981.724753009257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45981.724753009257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45981.724753009257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45981.724753009257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45981.724753009257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45981.724753009257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45981.724753009257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45981.724753009257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45981.724753009257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45981.724753009257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45981.724753009257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45981.724753009257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45981.724753009257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45981.724753009257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45981.724753009257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45981.724753009257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45981.724753009257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45981.724753009257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45981.724753009257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45981.724753009257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45981.724753009257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45981.724753009257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45981.724753009257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45981.724753009257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45981.724753009257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45981.724753009257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45981.724753009257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45981.724753009257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45981.724753009257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45981.724753009257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45981.724753009257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45981.724753009257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45981.724753009257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45981.724753009257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45981.724753009257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45981.724753009257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45981.724753009257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45981.724753009257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45981.724753009257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45981.724753009257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45981.724753009257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45981.724753009257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45981.724753009257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45981.724753009257</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45981.724753009257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45981.724753009257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45981.724753009257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45981.724753009257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45981.724753009257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45981.724753009257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45981.724753009257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45981.724753009257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45981.724753009257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45981.724753009257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45981.724753009257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45981.724753009257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45981.724753009257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45981.724753009257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45981.724753009257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45981.724753009257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45981.724753009257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45981.724753009257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45981.724753009257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45981.724753009257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45981.724753009257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45981.724753009257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45981.724753009257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45981.724753009257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45981.724753009257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45981.724753009257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45981.724753009257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45981.724753009257</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45981.724753009257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45981.724753009257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45981.724753009257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45981.724753009257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45981.724753009257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45981.724753009257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45981.724753009257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45981.724753009257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45981.724753009257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45981.724753009257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45981.724753009257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45981.724753009257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45981.724753009257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45981.724753009257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45981.724753009257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45981.724753009257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45981.724753009257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45981.724753009257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45981.724753009257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45981.724753009257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45981.724753009257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45981.724753009257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45981.724753009257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45981.724753009257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45981.724753009257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45981.724753009257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45981.724753009257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45981.724753009257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45981.724753009257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45981.724753009257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45981.724753009257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45981.724753009257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45981.724753009257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45981.724753009257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45981.724753009257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45981.724753009257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45981.724753009257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45981.724753009257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45981.724753009257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45981.724753009257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45981.724753009257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45981.724753009257</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