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31" documentId="13_ncr:1_{F6CB121F-512D-4AA6-A0C1-0FB36C537598}" xr6:coauthVersionLast="47" xr6:coauthVersionMax="47" xr10:uidLastSave="{9601A263-87CE-447D-B9D2-6B87CE78A3EC}"/>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<sst xmlns="http://schemas.openxmlformats.org/spreadsheetml/2006/main" count="179008" uniqueCount="39096">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</sst>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294.28928402777819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13.794295601852355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45957.237709953704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45957.237709953704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45957.237709953704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45957.237709953704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45957.237709953704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45957.237709953704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45957.237709953704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45957.237709953704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45957.237709953704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45957.237709953704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45957.237709953704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45957.237709953704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45957.237709953704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45957.237709953704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45957.237709953704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45957.237709953704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45957.237709953704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45957.237709953704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45957.237709953704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45957.237709953704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45957.237709953704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45957.237709953704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45957.237709953704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45957.237709953704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45957.237709953704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45957.237709953704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45957.237709953704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45957.237709953704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45957.237709953704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45957.237709953704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45957.237709953704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45957.237709953704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45957.237709953704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45957.237709953704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45957.237709953704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45957.237709953704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45957.237709953704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45957.237709953704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45957.237709953704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45957.237709953704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45957.237709953704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45957.237709953704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45957.237709953704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45957.237709953704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45957.237709953704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45957.237709953704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45957.237709953704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45957.237709953704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45957.237709953704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45957.237709953704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45957.237709953704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45957.237709953704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45957.237709953704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132.23787199074286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45957.237709953704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45957.237709953704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45957.237709953704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45957.237709953704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45957.237709953704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45957.237709953704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45957.237709953704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45957.237709953704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45957.237709953704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45957.237709953704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45957.237709953704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45957.237709953704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45957.237709953704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45957.237709953704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45957.237709953704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45957.237709953704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45957.237709953704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45957.237709953704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45957.237709953704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45957.237709953704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45957.237709953704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45957.237709953704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45957.237709953704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45957.237709953704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45957.237709953704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45957.237709953704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45957.237709953704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45957.237709953704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45957.237709953704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45957.237709953704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45957.237709953704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45957.237709953704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45957.237709953704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45957.237709953704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45957.237709953704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45957.237709953704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45957.237709953704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45957.237709953704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45957.237709953704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45957.237709953704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45957.237709953704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45957.237709953704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45957.237709953704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45957.237709953704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45957.237709953704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45957.237709953704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45957.237709953704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45957.237709953704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45957.237709953704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45957.237709953704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45957.237709953704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45957.237709953704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45957.237709953704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45957.237709953704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45957.237709953704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45957.237709953704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45957.237709953704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45957.237709953704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45957.237709953704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45957.237709953704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45957.237709953704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45957.237709953704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45957.237709953704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45957.237709953704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45957.237709953704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45957.237709953704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45957.237709953704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45957.237709953704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45957.237709953704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45957.237709953704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45957.237709953704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45957.237709953704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45957.237709953704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45957.237709953704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45957.237709953704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45957.237709953704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45957.237709953704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45957.237709953704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45957.237709953704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45957.237709953704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45957.237709953704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45957.237709953704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45957.237709953704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45957.237709953704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45957.237709953704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45957.237709953704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45957.237709953704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45957.237709953704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45957.237709953704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45957.237709953704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45957.237709953704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45957.237709953704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45957.237709953704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45957.237709953704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45957.237709953704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45957.237709953704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45957.237709953704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45957.237709953704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45957.237709953704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45957.237709953704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45957.237709953704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45957.237709953704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45957.237709953704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45957.237709953704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45957.237709953704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45957.237709953704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45957.237709953704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45957.237709953704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45957.237709953704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45957.237709953704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45957.237709953704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45957.237709953704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45957.237709953704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45957.237709953704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45957.237709953704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45957.237709953704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45957.237709953704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45957.237709953704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45957.237709953704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45957.237709953704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45957.237709953704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45957.237709953704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45957.237709953704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45957.237709953704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45957.237709953704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45957.237709953704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45957.237709953704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45957.237709953704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45957.237709953704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45957.237709953704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45957.237709953704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45957.237709953704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45957.237709953704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45957.237709953704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45957.237709953704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45957.237709953704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45957.237709953704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45957.237709953704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45957.237709953704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45957.237709953704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45957.237709953704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45957.237709953704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45957.237709953704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45957.237709953704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45957.237709953704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45957.237709953704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45957.237709953704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45957.237709953704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45957.237709953704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45957.237709953704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45957.237709953704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45957.237709953704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45957.237709953704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45957.237709953704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45957.237709953704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45957.237709953704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45957.237709953704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45957.237709953704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45957.237709953704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45957.237709953704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45957.237709953704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45957.237709953704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45957.237709953704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45957.237709953704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45957.237709953704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45957.237709953704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45957.237709953704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45957.237709953704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45957.237709953704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45957.237709953704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45957.237709953704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45957.237709953704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45957.237709953704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45957.237709953704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45957.237709953704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45957.237709953704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45957.237709953704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45957.237709953704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45957.237709953704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45957.237709953704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45957.237709953704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45957.237709953704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45957.237709953704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45957.237709953704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45957.237709953704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45957.237709953704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45957.237709953704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45957.237709953704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45957.237709953704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45957.237709953704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45957.237709953704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45957.237709953704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45957.237709953704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45957.237709953704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45957.237709953704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45957.237709953704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45957.237709953704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45957.237709953704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45957.237709953704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45957.237709953704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45957.237709953704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45957.237709953704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45957.237709953704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45957.237709953704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45957.237709953704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45957.237709953704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45957.237709953704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45957.237709953704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45957.237709953704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45957.237709953704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45957.237709953704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45957.237709953704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45957.237709953704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45957.237709953704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45957.237709953704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45957.237709953704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45957.237709953704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45957.237709953704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45957.237709953704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45957.237709953704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45957.237709953704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45957.237709953704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45957.237709953704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45957.237709953704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45957.237709953704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45957.237709953704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45957.237709953704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45957.237709953704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45957.237709953704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45957.237709953704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45957.237709953704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45957.237709953704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45957.237709953704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45957.237709953704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45957.237709953704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45957.237709953704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45957.237709953704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45957.237709953704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45957.237709953704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45957.237709953704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45957.237709953704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45957.237709953704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45957.237709953704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45957.237709953704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45957.237709953704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45957.237709953704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45957.237709953704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45957.237709953704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45957.237709953704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45957.237709953704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45957.237709953704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45957.237709953704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45957.237709953704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45957.237709953704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45957.237709953704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45957.237709953704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45957.237709953704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45957.237709953704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45957.237709953704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45957.237709953704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45957.237709953704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45957.237709953704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45957.237709953704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45957.237709953704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45957.237709953704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45957.237709953704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45957.237709953704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45957.237709953704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45957.237709953704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45957.237709953704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45957.237709953704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45957.237709953704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45957.237709953704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45957.237709953704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45957.237709953704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45957.237709953704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45957.237709953704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45957.237709953704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45957.237709953704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45957.237709953704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45957.237709953704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45957.237709953704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45957.237709953704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45957.237709953704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45957.237709953704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45957.237709953704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45957.237709953704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45957.237709953704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45957.237709953704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45957.237709953704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45957.237709953704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45957.237709953704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45957.237709953704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45957.237709953704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45957.237709953704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45957.237709953704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45957.237709953704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45957.237709953704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45957.237709953704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45957.237709953704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45957.237709953704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45957.237709953704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45957.237709953704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45957.237709953704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45957.237709953704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45957.237709953704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45957.237709953704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45957.237709953704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45957.237709953704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45957.237709953704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45957.237709953704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45957.237709953704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45957.237709953704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45957.237709953704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45957.237709953704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45957.237709953704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45957.237709953704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45957.237709953704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45957.237709953704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45957.237709953704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45957.237709953704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45957.237709953704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45957.237709953704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45957.237709953704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45957.237709953704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45957.237709953704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45957.237709953704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45957.237709953704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45957.237709953704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45957.237709953704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45957.237709953704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45957.237709953704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45957.237709953704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45957.237709953704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45957.237709953704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45957.237709953704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45957.237709953704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45957.237709953704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45957.237709953704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45957.237709953704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45957.237709953704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45957.237709953704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45957.237709953704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45957.237709953704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45957.237709953704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45957.237709953704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45957.237709953704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45957.237709953704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45957.237709953704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45957.237709953704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45957.237709953704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45957.237709953704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45957.237709953704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45957.237709953704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45957.237709953704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45957.237709953704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45957.237709953704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45957.237709953704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45957.237709953704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45957.237709953704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45957.237709953704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45957.237709953704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45957.237709953704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45957.237709953704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45957.237709953704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45957.237709953704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45957.237709953704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45957.237709953704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45957.237709953704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45957.237709953704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45957.237709953704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45957.237709953704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45957.237709953704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45957.237709953704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45957.237709953704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45957.237709953704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45957.237709953704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45957.237709953704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45957.237709953704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45957.237709953704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45957.237709953704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45957.237709953704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45957.237709953704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45957.237709953704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45957.237709953704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45957.237709953704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45957.237709953704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45957.237709953704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45957.237709953704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45957.237709953704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45957.237709953704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45957.237709953704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45957.237709953704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45957.237709953704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45957.237709953704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45957.237709953704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45957.237709953704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45957.237709953704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45957.237709953704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45957.237709953704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45957.237709953704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45957.237709953704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45957.237709953704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45957.237709953704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45957.237709953704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45957.237709953704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45957.237709953704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45957.237709953704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45957.237709953704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45957.237709953704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45957.237709953704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45957.237709953704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45957.237709953704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45957.237709953704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45957.237709953704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45957.237709953704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45957.237709953704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45957.237709953704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45957.237709953704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45957.237709953704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45957.237709953704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45957.237709953704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45957.237709953704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45957.237709953704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45957.237709953704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45957.237709953704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45957.237709953704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45957.237709953704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45957.237709953704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45957.237709953704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45957.237709953704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45957.237709953704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45957.237709953704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45957.237709953704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45957.237709953704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45957.237709953704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45957.237709953704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45957.237709953704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45957.237709953704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45957.237709953704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45957.237709953704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45957.237709953704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45957.237709953704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45957.237709953704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45957.237709953704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45957.237709953704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45957.237709953704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45957.237709953704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45957.237709953704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45957.237709953704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45957.237709953704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45957.237709953704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45957.237709953704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45957.237709953704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45957.237709953704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45957.237709953704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45957.237709953704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45957.237709953704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45957.237709953704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45957.237709953704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45957.237709953704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45957.237709953704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45957.237709953704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45957.237709953704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45957.237709953704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45957.237709953704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45957.237709953704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45957.237709953704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45957.237709953704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45957.237709953704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45957.237709953704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45957.237709953704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45957.237709953704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45957.237709953704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45957.237709953704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45957.237709953704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45957.237709953704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45957.237709953704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45957.237709953704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45957.237709953704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45957.237709953704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45957.237709953704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45957.237709953704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45957.237709953704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45957.237709953704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45957.237709953704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45957.237709953704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45957.237709953704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45957.237709953704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45957.237709953704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45957.237709953704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45957.237709953704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45957.237709953704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45957.237709953704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45957.237709953704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45957.237709953704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45957.237709953704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45957.237709953704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45957.237709953704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45957.237709953704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45957.237709953704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45957.237709953704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45957.237709953704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45957.237709953704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45957.237709953704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45957.237709953704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45957.237709953704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45957.237709953704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45957.237709953704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45957.237709953704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45957.237709953704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45957.237709953704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45957.237709953704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45957.237709953704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45957.237709953704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45957.237709953704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45957.237709953704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45957.237709953704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45957.237709953704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45957.237709953704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45957.237709953704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45957.237709953704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45957.237709953704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45957.237709953704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45957.237709953704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45957.237709953704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45957.237709953704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45957.237709953704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45957.237709953704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45957.237709953704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45957.237709953704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45957.237709953704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45957.237709953704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45957.237709953704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45957.237709953704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45957.237709953704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45957.237709953704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45957.237709953704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45957.237709953704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45957.237709953704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45957.237709953704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45957.237709953704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45957.237709953704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45957.237709953704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45957.237709953704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45957.237709953704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45957.237709953704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45957.237709953704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45957.237709953704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45957.237709953704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45957.237709953704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45957.237709953704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45957.237709953704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45957.237709953704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45957.237709953704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45957.237709953704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45957.237709953704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45957.237709953704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45957.237709953704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45957.237709953704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45957.237709953704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45957.237709953704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45957.237709953704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45957.237709953704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45957.237709953704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45957.237709953704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45957.237709953704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45957.237709953704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45957.237709953704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45957.237709953704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45957.237709953704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45957.237709953704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45957.237709953704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45957.237709953704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45957.237709953704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45957.237709953704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45957.237709953704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45957.237709953704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45957.237709953704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45957.237709953704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45957.237709953704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45957.237709953704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45957.237709953704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45957.237709953704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45957.237709953704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45957.237709953704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45957.237709953704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45957.237709953704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45957.237709953704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45957.237709953704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45957.237709953704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45957.237709953704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45957.237709953704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45957.237709953704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45957.237709953704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45957.237709953704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45957.237709953704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45957.237709953704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45957.237709953704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45957.237709953704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45957.237709953704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45957.237709953704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45957.237709953704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45957.237709953704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45957.237709953704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45957.237709953704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45957.237709953704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45957.237709953704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45957.237709953704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45957.237709953704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45957.237709953704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45957.237709953704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45957.237709953704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45957.237709953704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45957.237709953704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45957.237709953704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45957.237709953704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45957.237709953704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45957.237709953704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45957.237709953704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45957.237709953704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45957.237709953704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45957.237709953704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45957.237709953704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45957.237709953704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45957.237709953704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45957.237709953704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45957.237709953704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45957.237709953704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45957.237709953704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45957.237709953704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45957.237709953704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45957.237709953704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45957.237709953704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45957.237709953704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45957.237709953704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45957.237709953704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45957.237709953704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45957.237709953704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45957.237709953704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45957.237709953704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45957.237709953704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45957.237709953704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45957.237709953704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45957.237709953704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45957.237709953704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45957.237709953704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45957.237709953704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45957.237709953704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45957.237709953704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45957.237709953704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45957.237709953704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45957.237709953704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45957.237709953704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45957.237709953704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45957.237709953704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45957.237709953704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45957.237709953704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45957.237709953704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45957.237709953704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45957.237709953704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45957.237709953704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45957.237709953704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45957.237709953704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45957.237709953704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45957.237709953704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45957.237709953704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45957.237709953704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45957.237709953704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45957.237709953704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45957.237709953704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45957.237709953704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45957.237709953704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45957.237709953704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45957.237709953704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45957.237709953704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45957.237709953704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45957.237709953704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45957.237709953704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45957.237709953704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45957.237709953704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45957.237709953704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45957.237709953704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45957.237709953704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45957.237709953704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45957.237709953704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45957.237709953704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45957.237709953704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45957.237709953704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45957.237709953704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45957.237709953704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45957.237709953704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45957.237709953704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45957.237709953704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45957.237709953704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45957.237709953704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45957.237709953704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45957.237709953704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45957.237709953704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45957.237709953704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45957.237709953704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45957.237709953704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45957.237709953704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45957.237709953704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45957.237709953704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45957.237709953704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45957.237709953704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45957.237709953704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45957.237709953704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45957.237709953704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45957.237709953704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45957.237709953704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45957.237709953704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45957.237709953704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45957.237709953704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45957.237709953704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45957.237709953704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45957.237709953704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45957.237709953704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45957.237709953704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45957.237709953704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45957.237709953704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45957.237709953704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45957.237709953704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45957.237709953704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45957.237709953704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45957.237709953704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45957.237709953704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45957.237709953704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45957.237709953704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45957.237709953704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45957.237709953704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45957.237709953704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45957.237709953704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45957.237709953704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45957.237709953704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45957.237709953704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45957.237709953704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45957.237709953704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45957.237709953704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45957.237709953704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45957.237709953704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45957.237709953704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45957.237709953704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45957.237709953704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45957.237709953704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45957.237709953704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45957.237709953704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45957.237709953704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45957.237709953704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45957.237709953704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45957.237709953704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45957.237709953704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45957.237709953704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45957.237709953704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45957.237709953704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45957.237709953704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45957.237709953704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45957.237709953704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45957.237709953704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45957.237709953704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45957.237709953704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45957.237709953704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45957.237709953704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45957.237709953704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45957.237709953704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45957.237709953704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45957.237709953704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45957.237709953704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45957.237709953704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45957.237709953704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45957.237709953704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45957.237709953704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45957.237709953704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45957.237709953704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45957.237709953704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45957.237709953704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45957.237709953704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45957.237709953704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45957.237709953704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45957.237709953704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45957.237709953704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45957.237709953704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45957.237709953704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45957.237709953704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45957.237709953704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45957.237709953704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45957.237709953704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45957.237709953704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45957.237709953704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45957.237709953704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45957.237709953704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45957.237709953704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45957.237709953704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45957.237709953704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45957.237709953704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45957.237709953704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45957.237709953704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45957.237709953704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45957.237709953704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45957.237709953704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45957.237709953704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45957.237709953704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45957.237709953704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45957.237709953704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45957.237709953704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45957.237709953704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45957.237709953704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45957.237709953704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45957.237709953704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45957.237709953704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45957.237709953704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45957.237709953704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45957.237709953704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45957.237709953704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45957.237709953704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45957.237709953704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45957.237709953704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45957.237709953704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45957.237709953704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45957.237709953704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45957.237709953704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45957.237709953704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45957.237709953704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45957.237709953704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45957.237709953704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45957.237709953704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45957.237709953704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45957.237709953704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45957.237709953704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45957.237709953704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45957.237709953704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45957.237709953704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45957.237709953704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45957.237709953704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45957.237709953704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45957.237709953704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45957.237709953704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45957.237709953704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45957.237709953704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45957.237709953704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45957.237709953704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45957.237709953704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45957.237709953704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45957.237709953704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45957.237709953704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45957.237709953704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45957.237709953704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45957.237709953704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45957.237709953704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45957.237709953704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45957.237709953704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45957.237709953704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45957.237709953704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45957.237709953704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45957.237709953704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45957.237709953704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45957.237709953704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45957.237709953704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45957.237709953704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45957.237709953704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45957.237709953704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45957.237709953704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45957.237709953704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45957.237709953704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45957.237709953704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45957.237709953704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45957.237709953704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45957.237709953704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45957.237709953704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45957.237709953704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45957.237709953704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45957.237709953704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45957.237709953704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45957.237709953704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45957.237709953704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45957.237709953704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45957.237709953704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45957.237709953704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45957.237709953704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45957.237709953704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45957.237709953704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45957.237709953704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45957.237709953704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45957.237709953704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45957.237709953704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45957.237709953704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45957.237709953704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45957.237709953704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45957.237709953704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45957.237709953704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45957.237709953704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45957.237709953704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45957.237709953704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45957.237709953704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45957.237709953704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45957.237709953704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45957.237709953704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45957.237709953704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45957.237709953704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45957.237709953704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45957.237709953704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45957.237709953704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45957.237709953704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45957.237709953704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45957.237709953704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45957.237709953704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45957.237709953704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45957.237709953704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45957.237709953704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45957.237709953704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45957.237709953704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45957.237709953704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45957.237709953704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45957.237709953704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45957.237709953704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45957.237709953704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45957.237709953704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45957.237709953704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45957.237709953704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45957.237709953704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45957.237709953704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45957.237709953704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45957.237709953704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45957.237709953704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45957.237709953704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45957.237709953704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45957.237709953704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45957.237709953704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45957.237709953704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45957.237709953704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45957.237709953704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45957.237709953704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45957.237709953704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45957.237709953704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45957.237709953704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45957.237709953704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45957.237709953704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45957.237709953704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45957.237709953704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45957.237709953704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45957.237709953704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45957.237709953704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45957.237709953704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45957.237709953704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45957.237709953704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45957.237709953704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45957.237709953704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45957.237709953704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45957.237709953704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45957.237709953704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45957.237709953704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45957.237709953704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45957.237709953704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45957.237709953704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45957.237709953704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45957.237709953704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45957.237709953704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45957.237709953704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45957.237709953704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45957.237709953704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45957.237709953704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45957.237709953704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45957.237709953704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45957.237709953704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45957.237709953704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45957.237709953704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45957.237709953704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45957.237709953704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45957.237709953704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45957.237709953704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45957.237709953704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45957.237709953704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45957.237709953704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45957.237709953704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45957.237709953704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45957.237709953704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45957.237709953704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45957.237709953704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45957.237709953704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45957.237709953704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45957.237709953704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45957.237709953704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45957.237709953704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45957.237709953704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45957.237709953704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45957.237709953704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45957.237709953704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45957.237709953704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45957.237709953704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45957.237709953704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45957.237709953704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45957.237709953704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45957.237709953704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45957.237709953704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45957.237709953704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45957.237709953704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45957.237709953704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45957.237709953704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45957.237709953704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45957.237709953704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45957.237709953704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45957.237709953704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45957.237709953704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45957.237709953704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45957.237709953704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45957.237709953704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45957.237709953704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45957.237709953704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45957.237709953704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45957.237709953704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45957.237709953704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45957.237709953704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45957.237709953704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45957.237709953704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45957.237709953704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45957.237709953704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45957.237709953704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45957.237709953704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45957.237709953704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45957.237709953704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45957.237709953704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45957.237709953704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45957.237709953704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45957.237709953704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45957.237709953704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45957.237709953704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45957.237709953704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45957.237709953704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45957.237709953704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45957.237709953704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45957.237709953704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45957.237709953704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45957.237709953704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45957.237709953704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45957.237709953704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45957.237709953704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45957.237709953704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45957.237709953704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45957.237709953704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45957.237709953704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45957.237709953704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45957.237709953704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45957.237709953704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45957.237709953704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45957.237709953704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45957.237709953704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45957.237709953704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45957.237709953704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45957.237709953704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45957.237709953704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45957.237709953704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45957.237709953704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45957.237709953704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45957.237709953704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45957.237709953704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45957.237709953704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45957.237709953704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45957.237709953704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45957.237709953704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45957.237709953704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45957.237709953704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45957.237709953704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45957.237709953704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45957.237709953704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45957.237709953704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45957.237709953704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45957.237709953704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45957.237709953704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45957.237709953704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45957.237709953704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45957.237709953704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45957.237709953704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45957.237709953704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45957.237709953704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45957.237709953704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45957.237709953704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45957.237709953704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45957.237709953704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45957.237709953704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45957.237709953704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45957.237709953704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45957.237709953704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45957.237709953704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45957.237709953704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45957.237709953704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45957.237709953704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45957.237709953704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45957.237709953704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45957.237709953704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45957.237709953704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45957.237709953704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45957.237709953704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45957.237709953704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45957.237709953704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45957.237709953704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45957.237709953704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45957.237709953704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45957.237709953704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45957.237709953704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45957.237709953704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45957.237709953704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45957.237709953704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45957.237709953704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45957.237709953704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45957.237709953704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45957.237709953704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45957.237709953704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45957.237709953704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45957.237709953704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45957.237709953704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45957.237709953704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45957.237709953704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45957.237709953704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45957.237709953704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45957.237709953704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45957.237709953704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45957.237709953704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45957.237709953704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45957.237709953704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45957.237709953704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45957.237709953704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45957.237709953704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45957.237709953704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45957.237709953704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45957.237709953704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45957.237709953704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45957.237709953704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45957.237709953704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45957.237709953704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45957.237709953704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45957.237709953704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45957.237709953704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45957.237709953704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45957.237709953704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45957.237709953704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45957.237709953704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45957.237709953704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45957.237709953704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45957.237709953704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45957.237709953704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45957.237709953704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45957.237709953704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45957.237709953704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45957.237709953704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45957.237709953704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45957.237709953704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45957.237709953704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45957.237709953704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45957.237709953704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45957.237709953704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45957.237709953704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45957.237709953704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45957.237709953704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45957.237709953704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45957.237709953704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45957.237709953704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45957.237709953704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45957.237709953704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45957.237709953704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45957.237709953704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45957.237709953704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45957.237709953704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45957.237709953704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45957.237709953704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45957.237709953704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45957.237709953704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45957.237709953704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45957.237709953704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45957.237709953704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45957.237709953704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45957.237709953704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45957.237709953704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45957.237709953704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45957.237709953704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45957.237709953704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45957.237709953704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45957.237709953704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45957.237709953704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45957.237709953704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45957.237709953704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45957.237709953704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45957.237709953704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45957.237709953704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45957.237709953704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45957.237709953704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45957.237709953704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45957.237709953704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45957.237709953704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45957.237709953704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45957.237709953704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45957.237709953704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45957.237709953704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45957.237709953704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45957.237709953704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45957.237709953704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45957.237709953704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45957.237709953704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45957.237709953704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45957.237709953704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45957.237709953704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45957.237709953704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45957.237709953704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45957.237709953704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45957.237709953704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45957.237709953704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45957.237709953704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45957.237709953704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45957.237709953704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45957.237709953704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45957.237709953704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45957.237709953704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45957.237709953704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45957.237709953704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45957.237709953704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45957.237709953704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45957.237709953704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45957.237709953704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45957.237709953704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45957.237709953704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45957.237709953704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45957.237709953704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45957.237709953704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45957.237709953704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45957.237709953704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45957.237709953704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45957.237709953704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45957.237709953704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45957.237709953704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45957.237709953704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45957.237709953704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45957.237709953704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45957.237709953704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45957.237709953704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45957.237709953704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45957.237709953704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45957.237709953704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45957.237709953704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45957.237709953704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45957.237709953704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45957.237709953704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45957.237709953704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45957.237709953704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45957.237709953704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45957.237709953704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45957.237709953704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45957.237709953704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45957.237709953704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45957.237709953704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45957.237709953704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45957.237709953704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45957.237709953704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45957.237709953704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45957.237709953704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45957.237709953704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45957.237709953704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45957.237709953704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45957.237709953704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45957.237709953704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45957.237709953704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45957.237709953704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45957.237709953704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45957.237709953704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45957.237709953704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45957.237709953704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45957.237709953704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45957.237709953704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45957.237709953704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45957.237709953704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45957.237709953704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45957.237709953704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45957.237709953704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45957.237709953704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45957.237709953704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45957.237709953704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45957.237709953704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45957.237709953704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45957.237709953704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45957.237709953704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45957.237709953704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45957.237709953704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45957.237709953704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45957.237709953704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45957.237709953704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45957.237709953704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45957.237709953704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45957.237709953704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45957.237709953704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45957.237709953704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45957.237709953704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45957.237709953704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45957.237709953704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45957.237709953704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45957.237709953704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45957.237709953704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45957.237709953704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45957.237709953704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45957.237709953704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45957.237709953704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45957.237709953704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45957.237709953704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45957.237709953704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45957.237709953704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45957.237709953704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45957.237709953704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45957.237709953704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45957.237709953704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45957.237709953704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45957.237709953704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45957.237709953704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45957.237709953704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45957.237709953704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45957.237709953704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45957.237709953704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45957.237709953704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45957.237709953704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45957.237709953704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45957.237709953704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45957.237709953704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45957.237709953704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253.75699236110813</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3.6029877314795158</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0.1078488425919204</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45957.237709953704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45957.237709953704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45957.237709953704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45957.237709953704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45957.237709953704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45957.237709953704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45957.237709953704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45957.237709953704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45957.237709953704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45957.237709953704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45957.237709953704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45957.237709953704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45957.237709953704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45957.237709953704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45957.237709953704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45957.237709953704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45957.237709953704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45957.237709953704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45957.237709953704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45957.237709953704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45957.237709953704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45957.237709953704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45957.237709953704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45957.237709953704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45957.237709953704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45957.237709953704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45957.237709953704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45957.237709953704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45957.237709953704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45957.237709953704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45957.237709953704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45957.237709953704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45957.237709953704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45957.237709953704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45957.237709953704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45957.237709953704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45957.237709953704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45957.237709953704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45957.237709953704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45957.237709953704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45957.237709953704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45957.237709953704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45957.237709953704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45957.237709953704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45957.237709953704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45957.237709953704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45957.237709953704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45957.237709953704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45957.237709953704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45957.237709953704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45957.237709953704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45957.237709953704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45957.237709953704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45957.237709953704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45957.237709953704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45957.237709953704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45957.237709953704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45957.237709953704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45957.237709953704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45957.237709953704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45957.237709953704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45957.237709953704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45957.237709953704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45957.237709953704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45957.237709953704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45957.237709953704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45957.237709953704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45957.237709953704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45957.237709953704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45957.237709953704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45957.237709953704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45957.237709953704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45957.237709953704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45957.237709953704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45957.237709953704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45957.237709953704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45957.237709953704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45957.237709953704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45957.237709953704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45957.237709953704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45957.237709953704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45957.237709953704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45957.237709953704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45957.237709953704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45957.237709953704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45957.237709953704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45957.237709953704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45957.237709953704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45957.237709953704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45957.237709953704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45957.237709953704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45957.237709953704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45957.237709953704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45957.237709953704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45957.237709953704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45957.237709953704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45957.237709953704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45957.237709953704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45957.237709953704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45957.237709953704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45957.237709953704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45957.237709953704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45957.237709953704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45957.237709953704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45957.237709953704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45957.237709953704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45957.237709953704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45957.237709953704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45957.237709953704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45957.237709953704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45957.237709953704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45957.237709953704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45957.237709953704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45957.237709953704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45957.237709953704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45957.237709953704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45957.237709953704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45957.237709953704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45957.237709953704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45957.237709953704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45957.237709953704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45957.237709953704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45957.237709953704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45957.237709953704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45957.237709953704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45957.237709953704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45957.237709953704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45957.237709953704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45957.237709953704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45957.237709953704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45957.237709953704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45957.237709953704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45957.237709953704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45957.237709953704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45957.237709953704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45957.237709953704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45957.237709953704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45957.237709953704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45957.237709953704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45957.237709953704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45957.237709953704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45957.237709953704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45957.237709953704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45957.237709953704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45957.237709953704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45957.237709953704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45957.237709953704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45957.237709953704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45957.237709953704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45957.237709953704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45957.237709953704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45957.237709953704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45957.237709953704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45957.237709953704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45957.237709953704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45957.237709953704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45957.237709953704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45957.237709953704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45957.237709953704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45957.237709953704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45957.237709953704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45957.237709953704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45957.237709953704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45957.237709953704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45957.237709953704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45957.237709953704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45957.237709953704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45957.237709953704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45957.237709953704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45957.237709953704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45957.237709953704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45957.237709953704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45957.237709953704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45957.237709953704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45957.237709953704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45957.237709953704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45957.237709953704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45957.237709953704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45957.237709953704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45957.237709953704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45957.237709953704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45957.237709953704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45957.237709953704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45957.237709953704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45957.237709953704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45957.237709953704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45957.237709953704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45957.237709953704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45957.237709953704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45957.237709953704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45957.237709953704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45957.237709953704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45957.237709953704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45957.237709953704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45957.237709953704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45957.237709953704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45957.237709953704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45957.237709953704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45957.237709953704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45957.237709953704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45957.237709953704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45957.237709953704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45957.237709953704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65.405649768516014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31.048832638887689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8.5765988425919204</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45957.237709953704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45957.237709953704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45957.237709953704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45957.237709953704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45957.237709953704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45957.237709953704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45957.237709953704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45957.237709953704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45957.237709953704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45957.237709953704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45957.237709953704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45957.237709953704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45957.237709953704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45957.237709953704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45957.237709953704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45957.237709953704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45957.237709953704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45957.237709953704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45957.237709953704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45957.237709953704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45957.237709953704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45957.237709953704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45957.237709953704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45957.237709953704</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45957.237709953704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45957.237709953704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45957.237709953704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45957.237709953704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45957.237709953704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45957.237709953704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45957.237709953704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45957.237709953704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45957.237709953704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45957.237709953704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45957.237709953704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45957.237709953704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45957.237709953704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45957.237709953704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45957.237709953704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45957.237709953704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45957.237709953704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45957.237709953704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45957.237709953704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45957.237709953704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45957.237709953704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45957.237709953704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45957.237709953704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45957.237709953704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45957.237709953704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45957.237709953704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45957.237709953704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45957.237709953704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45957.237709953704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45957.237709953704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45957.237709953704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45957.237709953704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45957.237709953704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45957.237709953704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45957.237709953704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45957.237709953704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45957.237709953704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45957.237709953704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45957.237709953704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45957.237709953704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45957.237709953704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45957.237709953704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45957.237709953704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45957.237709953704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45957.237709953704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45957.237709953704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45957.237709953704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45957.237709953704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45957.237709953704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45957.237709953704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45957.237709953704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45957.237709953704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45957.237709953704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45957.237709953704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45957.237709953704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45957.237709953704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45957.237709953704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45957.237709953704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45957.237709953704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45957.237709953704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45957.237709953704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45957.237709953704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45957.237709953704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45957.237709953704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45957.237709953704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45957.237709953704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45957.237709953704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45957.237709953704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45957.237709953704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45957.237709953704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45957.237709953704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45957.237709953704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45957.237709953704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45957.237709953704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45957.237709953704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45957.237709953704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45957.237709953704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45957.237709953704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45957.237709953704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45957.237709953704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45957.237709953704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45957.237709953704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45957.237709953704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45957.237709953704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45957.237709953704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45957.237709953704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45957.237709953704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45957.237709953704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45957.237709953704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45957.237709953704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45957.237709953704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45957.237709953704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45957.237709953704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45957.237709953704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45957.237709953704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45957.237709953704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45957.237709953704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45957.237709953704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45957.237709953704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45957.237709953704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45957.237709953704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45957.237709953704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45957.237709953704</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45957.237709953704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45957.237709953704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45957.237709953704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45957.237709953704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45957.237709953704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45957.237709953704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45957.237709953704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45957.237709953704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45957.237709953704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45957.237709953704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45957.237709953704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45957.237709953704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45957.237709953704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45957.237709953704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45957.237709953704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45957.237709953704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45957.237709953704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45957.237709953704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45957.237709953704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45957.237709953704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45957.237709953704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45957.237709953704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45957.237709953704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45957.237709953704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45957.237709953704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45957.237709953704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45957.237709953704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45957.237709953704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45957.237709953704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45957.237709953704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45957.237709953704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45957.237709953704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45957.237709953704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45957.237709953704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45957.237709953704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45957.237709953704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45957.237709953704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45957.237709953704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45957.237709953704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45957.237709953704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45957.237709953704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45957.237709953704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45957.237709953704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45957.237709953704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45957.237709953704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45957.237709953704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45957.237709953704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45957.237709953704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45957.237709953704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45957.237709953704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45957.237709953704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45957.237709953704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45957.237709953704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45957.237709953704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45957.237709953704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45957.237709953704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45957.237709953704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45957.237709953704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45957.237709953704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45957.237709953704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45957.237709953704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45957.237709953704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45957.237709953704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45957.237709953704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45957.237709953704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45957.237709953704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45957.237709953704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45957.237709953704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45957.237709953704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45957.237709953704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45957.237709953704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45957.237709953704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45957.237709953704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45957.237709953704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45957.237709953704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45957.237709953704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45957.237709953704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45957.237709953704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45957.237709953704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45957.237709953704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45957.237709953704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45957.237709953704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45957.237709953704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45957.237709953704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45957.237709953704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45957.237709953704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45957.237709953704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45957.237709953704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45957.237709953704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45957.237709953704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45957.237709953704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45957.237709953704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45957.237709953704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45957.237709953704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45957.237709953704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45957.237709953704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45957.237709953704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45957.237709953704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45957.237709953704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45957.237709953704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45957.237709953704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45957.237709953704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45957.237709953704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45957.237709953704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45957.237709953704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45957.237709953704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45957.237709953704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45957.237709953704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45957.237709953704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45957.237709953704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45957.237709953704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45957.237709953704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45957.237709953704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45957.237709953704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45957.237709953704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45957.237709953704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45957.237709953704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45957.237709953704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45957.237709953704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45957.237709953704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45957.237709953704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45957.237709953704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45957.237709953704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45957.237709953704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45957.237709953704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45957.237709953704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45957.237709953704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45957.237709953704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45957.237709953704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45957.237709953704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45957.237709953704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45957.237709953704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45957.237709953704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45957.237709953704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45957.237709953704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45957.237709953704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45957.237709953704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45957.237709953704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45957.237709953704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45957.237709953704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45957.237709953704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45957.237709953704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45957.237709953704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45957.237709953704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45957.237709953704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45957.237709953704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45957.237709953704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45957.237709953704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45957.237709953704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45957.237709953704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45957.237709953704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45957.237709953704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45957.237709953704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45957.237709953704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45957.237709953704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45957.237709953704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45957.237709953704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45957.237709953704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45957.237709953704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45957.237709953704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45957.237709953704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45957.237709953704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45957.237709953704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45957.237709953704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45957.237709953704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45957.237709953704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45957.237709953704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45957.237709953704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45957.237709953704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45957.237709953704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45957.237709953704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45957.237709953704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45957.237709953704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45957.237709953704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45957.237709953704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45957.237709953704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45957.237709953704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45957.237709953704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45957.237709953704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45957.237709953704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45957.237709953704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45957.237709953704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45957.237709953704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45957.237709953704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45957.237709953704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45957.237709953704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45957.237709953704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45957.237709953704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45957.237709953704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45957.237709953704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45957.237709953704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45957.237709953704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45957.237709953704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45957.237709953704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45957.237709953704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45957.237709953704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45957.237709953704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45957.237709953704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45957.237709953704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45957.237709953704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45957.237709953704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45957.237709953704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45957.237709953704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45957.237709953704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45957.237709953704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45957.237709953704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45957.237709953704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45957.237709953704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45957.237709953704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45957.237709953704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45957.237709953704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45957.237709953704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45957.237709953704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45957.237709953704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45957.237709953704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45957.237709953704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45957.237709953704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45957.237709953704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45957.237709953704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45957.237709953704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45957.237709953704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45957.237709953704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45957.237709953704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45957.237709953704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45957.237709953704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45957.237709953704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45957.237709953704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45957.237709953704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45957.237709953704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45957.237709953704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45957.237709953704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45957.237709953704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45957.237709953704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45957.237709953704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45957.237709953704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45957.237709953704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45957.237709953704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45957.237709953704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45957.237709953704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45957.237709953704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45957.237709953704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45957.237709953704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45957.237709953704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45957.237709953704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45957.237709953704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45957.237709953704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45957.237709953704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45957.237709953704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45957.237709953704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45957.237709953704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45957.237709953704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45957.237709953704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45957.237709953704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45957.237709953704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45957.237709953704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45957.237709953704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45957.237709953704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45957.237709953704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45957.237709953704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45957.237709953704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45957.237709953704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45957.237709953704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45957.237709953704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45957.237709953704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45957.237709953704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45957.237709953704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45957.237709953704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45957.237709953704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45957.237709953704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45957.237709953704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45957.237709953704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45957.237709953704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45957.237709953704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45957.237709953704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45957.237709953704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45957.237709953704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45957.237709953704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45957.237709953704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45957.237709953704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45957.237709953704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45957.237709953704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45957.237709953704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45957.237709953704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45957.237709953704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45957.237709953704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45957.237709953704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45957.237709953704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45957.237709953704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45957.237709953704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45957.237709953704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45957.237709953704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45957.237709953704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45957.237709953704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45957.237709953704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45957.237709953704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45957.237709953704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45957.237709953704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45957.237709953704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45957.237709953704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45957.237709953704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45957.237709953704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45957.237709953704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45957.237709953704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45957.237709953704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45957.237709953704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45957.237709953704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45957.237709953704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45957.237709953704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45957.237709953704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45957.237709953704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45957.237709953704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45957.237709953704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45957.237709953704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45957.237709953704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45957.237709953704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45957.237709953704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45957.237709953704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45957.237709953704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45957.237709953704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45957.237709953704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45957.237709953704</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45957.237709953704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45957.237709953704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45957.237709953704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45957.237709953704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45957.237709953704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45957.237709953704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45957.237709953704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45957.237709953704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45957.237709953704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45957.237709953704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45957.237709953704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45957.237709953704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45957.237709953704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45957.237709953704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45957.237709953704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45957.237709953704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45957.237709953704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45957.237709953704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45957.237709953704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45957.237709953704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45957.237709953704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45957.237709953704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45957.237709953704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45957.237709953704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45957.237709953704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45957.237709953704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45957.237709953704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45957.237709953704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45957.237709953704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45957.237709953704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45957.237709953704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45957.237709953704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45957.237709953704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45957.237709953704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45957.237709953704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45957.237709953704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45957.237709953704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45957.237709953704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45957.237709953704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45957.237709953704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45957.237709953704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45957.237709953704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45957.237709953704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45957.237709953704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45957.237709953704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45957.237709953704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45957.237709953704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45957.237709953704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45957.237709953704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45957.237709953704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45957.237709953704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45957.237709953704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45957.237709953704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45957.237709953704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45957.237709953704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45957.237709953704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45957.237709953704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45957.237709953704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45957.237709953704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45957.237709953704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45957.237709953704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45957.237709953704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45957.237709953704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45957.237709953704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45957.237709953704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45957.237709953704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45957.237709953704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45957.237709953704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45957.237709953704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45957.237709953704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45957.237709953704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45957.237709953704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45957.237709953704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45957.237709953704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45957.237709953704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45957.237709953704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45957.237709953704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45957.237709953704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45957.237709953704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45957.237709953704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45957.237709953704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45957.237709953704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45957.237709953704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45957.237709953704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45957.237709953704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45957.237709953704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45957.237709953704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45957.237709953704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45957.237709953704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45957.237709953704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45957.237709953704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45957.237709953704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45957.237709953704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45957.237709953704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45957.237709953704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45957.237709953704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45957.237709953704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45957.237709953704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45957.237709953704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45957.237709953704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45957.237709953704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45957.237709953704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45957.237709953704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45957.237709953704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45957.237709953704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45957.237709953704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45957.237709953704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45957.237709953704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45957.237709953704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45957.237709953704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45957.237709953704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45957.237709953704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45957.237709953704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45957.237709953704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45957.237709953704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45957.237709953704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45957.237709953704</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2025-10-27T02:43:37Z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