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22" documentId="120_S{2AC9BD13-BADA-5192-A53E-5A8FF88502F6}" xr6:coauthVersionLast="47" xr6:coauthVersionMax="47" xr10:uidLastSave="{E14322BD-4487-4D7C-9A69-1EF43F2C682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<sst xmlns="http://schemas.openxmlformats.org/spreadsheetml/2006/main" count="181595" uniqueCount="39212">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</sst>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330.87613912037341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7.2412268520565704E-2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4.1486342597636394E-2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45993.8245650463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45993.8245650463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45993.8245650463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45993.8245650463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45993.8245650463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45993.8245650463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45993.8245650463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45993.8245650463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45993.8245650463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45993.8245650463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45993.8245650463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45993.8245650463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45993.8245650463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45993.8245650463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45993.8245650463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45993.8245650463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45993.8245650463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45993.8245650463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45993.8245650463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45993.8245650463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45993.8245650463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45993.8245650463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45993.8245650463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45993.8245650463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45993.8245650463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45993.8245650463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45993.8245650463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45993.8245650463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45993.8245650463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45993.8245650463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45993.8245650463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45993.8245650463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45993.8245650463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45993.8245650463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45993.8245650463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45993.8245650463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45993.8245650463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45993.8245650463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45993.8245650463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45993.8245650463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45993.8245650463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45993.8245650463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45993.8245650463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45993.8245650463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45993.8245650463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45993.8245650463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45993.8245650463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45993.8245650463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45993.8245650463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45993.8245650463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45993.8245650463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45993.8245650463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45993.8245650463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45993.8245650463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45993.8245650463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45993.8245650463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45993.8245650463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45993.8245650463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45993.8245650463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45993.8245650463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45993.8245650463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45993.8245650463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45993.8245650463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45993.8245650463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45993.8245650463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45993.8245650463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45993.8245650463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45993.8245650463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45993.8245650463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45993.8245650463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45993.8245650463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45993.8245650463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45993.8245650463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45993.8245650463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45993.8245650463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45993.8245650463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45993.8245650463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45993.8245650463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45993.8245650463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45993.8245650463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45993.8245650463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45993.8245650463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45993.8245650463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45993.8245650463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45993.8245650463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45993.8245650463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45993.8245650463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45993.8245650463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45993.8245650463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45993.8245650463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45993.8245650463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45993.8245650463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45993.8245650463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45993.8245650463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45993.8245650463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45993.8245650463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45993.8245650463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45993.8245650463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45993.8245650463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45993.8245650463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45993.8245650463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45993.8245650463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45993.8245650463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45993.8245650463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45993.8245650463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45993.8245650463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45993.8245650463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45993.8245650463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45993.8245650463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45993.8245650463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45993.8245650463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45993.8245650463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45993.8245650463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45993.8245650463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45993.8245650463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45993.8245650463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45993.8245650463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45993.8245650463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45993.8245650463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45993.8245650463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45993.8245650463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45993.8245650463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45993.8245650463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45993.8245650463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45993.8245650463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45993.8245650463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45993.8245650463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45993.8245650463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45993.8245650463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45993.8245650463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45993.8245650463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45993.8245650463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45993.8245650463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45993.8245650463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45993.8245650463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45993.8245650463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45993.8245650463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45993.8245650463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45993.8245650463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45993.8245650463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45993.8245650463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45993.8245650463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45993.8245650463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45993.8245650463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45993.8245650463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45993.8245650463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45993.8245650463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45993.8245650463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45993.8245650463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45993.8245650463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45993.8245650463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45993.8245650463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45993.8245650463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45993.8245650463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45993.8245650463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45993.8245650463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45993.8245650463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45993.8245650463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45993.8245650463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45993.8245650463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45993.8245650463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45993.8245650463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45993.8245650463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45993.8245650463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45993.8245650463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45993.8245650463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45993.8245650463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45993.8245650463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45993.8245650463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45993.8245650463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45993.8245650463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45993.8245650463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45993.8245650463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45993.8245650463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45993.8245650463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45993.8245650463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45993.8245650463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45993.8245650463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45993.8245650463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45993.8245650463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45993.8245650463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45993.8245650463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45993.8245650463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45993.8245650463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45993.8245650463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45993.8245650463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45993.8245650463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45993.8245650463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45993.8245650463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45993.8245650463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45993.8245650463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45993.8245650463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45993.8245650463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45993.8245650463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45993.8245650463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45993.8245650463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45993.8245650463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45993.8245650463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45993.8245650463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45993.8245650463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45993.8245650463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45993.8245650463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45993.8245650463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45993.8245650463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45993.8245650463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45993.8245650463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45993.8245650463</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168.82472708333808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9.43714606481808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7.3164583336620126E-2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45993.8245650463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45993.8245650463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45993.8245650463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45993.8245650463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45993.8245650463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45993.8245650463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45993.8245650463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45993.8245650463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45993.8245650463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45993.8245650463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45993.8245650463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45993.8245650463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45993.8245650463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45993.8245650463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45993.8245650463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45993.8245650463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45993.8245650463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45993.8245650463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45993.8245650463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45993.8245650463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45993.8245650463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45993.8245650463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45993.8245650463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45993.8245650463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45993.8245650463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45993.8245650463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45993.8245650463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45993.8245650463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45993.8245650463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45993.8245650463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45993.8245650463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45993.8245650463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45993.8245650463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45993.8245650463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45993.8245650463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45993.8245650463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45993.8245650463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45993.8245650463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45993.8245650463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45993.8245650463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45993.8245650463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45993.8245650463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45993.8245650463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45993.8245650463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45993.8245650463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45993.8245650463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45993.8245650463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45993.8245650463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45993.8245650463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45993.8245650463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45993.8245650463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45993.8245650463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45993.8245650463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45993.8245650463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45993.8245650463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45993.8245650463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45993.8245650463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45993.8245650463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45993.8245650463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45993.8245650463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45993.8245650463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45993.8245650463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45993.8245650463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45993.8245650463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45993.8245650463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45993.8245650463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45993.8245650463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45993.8245650463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45993.8245650463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45993.8245650463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45993.8245650463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45993.8245650463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45993.8245650463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45993.8245650463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45993.8245650463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45993.8245650463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45993.8245650463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45993.8245650463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45993.8245650463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45993.8245650463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45993.8245650463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45993.8245650463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45993.8245650463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45993.8245650463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45993.8245650463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45993.8245650463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45993.8245650463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45993.8245650463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45993.8245650463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45993.8245650463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45993.8245650463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45993.8245650463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45993.8245650463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45993.8245650463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45993.8245650463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45993.8245650463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45993.8245650463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45993.8245650463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45993.8245650463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45993.8245650463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45993.8245650463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45993.8245650463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45993.8245650463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45993.8245650463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45993.8245650463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45993.8245650463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45993.8245650463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45993.8245650463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45993.8245650463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45993.8245650463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45993.8245650463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45993.8245650463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45993.8245650463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45993.8245650463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45993.8245650463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45993.8245650463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45993.8245650463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45993.8245650463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45993.8245650463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45993.8245650463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45993.8245650463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45993.8245650463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45993.8245650463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45993.8245650463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45993.8245650463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45993.8245650463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45993.8245650463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45993.8245650463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45993.8245650463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45993.8245650463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45993.8245650463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45993.8245650463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45993.8245650463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45993.8245650463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45993.8245650463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45993.8245650463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45993.8245650463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45993.8245650463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45993.8245650463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45993.8245650463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45993.8245650463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45993.8245650463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45993.8245650463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45993.8245650463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45993.8245650463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45993.8245650463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45993.8245650463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45993.8245650463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45993.8245650463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45993.8245650463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45993.8245650463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45993.8245650463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45993.8245650463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45993.8245650463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45993.8245650463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45993.8245650463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45993.8245650463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45993.8245650463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45993.8245650463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45993.8245650463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45993.8245650463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45993.8245650463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45993.8245650463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45993.8245650463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45993.8245650463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45993.8245650463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45993.8245650463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45993.8245650463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45993.8245650463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45993.8245650463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45993.8245650463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45993.8245650463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45993.8245650463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45993.8245650463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45993.8245650463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45993.8245650463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45993.8245650463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45993.8245650463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45993.8245650463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45993.8245650463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45993.8245650463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45993.8245650463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45993.8245650463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45993.8245650463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45993.8245650463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45993.8245650463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45993.8245650463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45993.8245650463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45993.8245650463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45993.8245650463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45993.8245650463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45993.8245650463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45993.8245650463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45993.8245650463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45993.8245650463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45993.8245650463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45993.8245650463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45993.8245650463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45993.8245650463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45993.8245650463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45993.8245650463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45993.8245650463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45993.8245650463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45993.8245650463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45993.8245650463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45993.8245650463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45993.8245650463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45993.8245650463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45993.8245650463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45993.8245650463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45993.8245650463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45993.8245650463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45993.8245650463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45993.8245650463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45993.8245650463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45993.8245650463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45993.8245650463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45993.8245650463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45993.8245650463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45993.8245650463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45993.8245650463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45993.8245650463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45993.8245650463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45993.8245650463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45993.8245650463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45993.8245650463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45993.8245650463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45993.8245650463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45993.8245650463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45993.8245650463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45993.8245650463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45993.8245650463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45993.8245650463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45993.8245650463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45993.8245650463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45993.8245650463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45993.8245650463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45993.8245650463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45993.8245650463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45993.8245650463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45993.8245650463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45993.8245650463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45993.8245650463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45993.8245650463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45993.8245650463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45993.8245650463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45993.8245650463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45993.8245650463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45993.8245650463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45993.8245650463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45993.8245650463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45993.8245650463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45993.8245650463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45993.8245650463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45993.8245650463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45993.8245650463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45993.8245650463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45993.8245650463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45993.8245650463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45993.8245650463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45993.8245650463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45993.8245650463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45993.8245650463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45993.8245650463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45993.8245650463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45993.8245650463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45993.8245650463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45993.8245650463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45993.8245650463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45993.8245650463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45993.8245650463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45993.8245650463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45993.8245650463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45993.8245650463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45993.8245650463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45993.8245650463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45993.8245650463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45993.8245650463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45993.8245650463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45993.8245650463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45993.8245650463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45993.8245650463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45993.8245650463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45993.8245650463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45993.8245650463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45993.8245650463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45993.8245650463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45993.8245650463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45993.8245650463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45993.8245650463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45993.8245650463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45993.8245650463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45993.8245650463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45993.8245650463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45993.8245650463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45993.8245650463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45993.8245650463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45993.8245650463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45993.8245650463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45993.8245650463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45993.8245650463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45993.8245650463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45993.8245650463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45993.8245650463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45993.8245650463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45993.8245650463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45993.8245650463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45993.8245650463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45993.8245650463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45993.8245650463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45993.8245650463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45993.8245650463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45993.8245650463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45993.8245650463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45993.8245650463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45993.8245650463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45993.8245650463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45993.8245650463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45993.8245650463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45993.8245650463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45993.8245650463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45993.8245650463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45993.8245650463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45993.8245650463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45993.8245650463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45993.8245650463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45993.8245650463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45993.8245650463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45993.8245650463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45993.8245650463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45993.8245650463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45993.8245650463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45993.8245650463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45993.8245650463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45993.8245650463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45993.8245650463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45993.8245650463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45993.8245650463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45993.8245650463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45993.8245650463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45993.8245650463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45993.8245650463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45993.8245650463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45993.8245650463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45993.8245650463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45993.8245650463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45993.8245650463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45993.8245650463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45993.8245650463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45993.8245650463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45993.8245650463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45993.8245650463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45993.8245650463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45993.8245650463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45993.8245650463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45993.8245650463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45993.8245650463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45993.8245650463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45993.8245650463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45993.8245650463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45993.8245650463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45993.8245650463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45993.8245650463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45993.8245650463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45993.8245650463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45993.8245650463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45993.8245650463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45993.8245650463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45993.8245650463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45993.8245650463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45993.8245650463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45993.8245650463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45993.8245650463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45993.8245650463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45993.8245650463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45993.8245650463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45993.8245650463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45993.8245650463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45993.8245650463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45993.8245650463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45993.8245650463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45993.8245650463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45993.8245650463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45993.8245650463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45993.8245650463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45993.8245650463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45993.8245650463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45993.8245650463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45993.8245650463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45993.8245650463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45993.8245650463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45993.8245650463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45993.8245650463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45993.8245650463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45993.8245650463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45993.8245650463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45993.8245650463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45993.8245650463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45993.8245650463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45993.8245650463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45993.8245650463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45993.8245650463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45993.8245650463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45993.8245650463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45993.8245650463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45993.8245650463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45993.8245650463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45993.8245650463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45993.8245650463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45993.8245650463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45993.8245650463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45993.8245650463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45993.8245650463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45993.8245650463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45993.8245650463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45993.8245650463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45993.8245650463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45993.8245650463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45993.8245650463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45993.8245650463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45993.8245650463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45993.8245650463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45993.8245650463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45993.8245650463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45993.8245650463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45993.8245650463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45993.8245650463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45993.8245650463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45993.8245650463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45993.8245650463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45993.8245650463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45993.8245650463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45993.8245650463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45993.8245650463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45993.8245650463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45993.8245650463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45993.8245650463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45993.8245650463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45993.8245650463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45993.8245650463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45993.8245650463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45993.8245650463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45993.8245650463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45993.8245650463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45993.8245650463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45993.8245650463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45993.8245650463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45993.8245650463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45993.8245650463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45993.8245650463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45993.8245650463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45993.8245650463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45993.8245650463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45993.8245650463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45993.8245650463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45993.8245650463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45993.8245650463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45993.8245650463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45993.8245650463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45993.8245650463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45993.8245650463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45993.8245650463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45993.8245650463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45993.8245650463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45993.8245650463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45993.8245650463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45993.8245650463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45993.8245650463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45993.8245650463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45993.8245650463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45993.8245650463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45993.8245650463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45993.8245650463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45993.8245650463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45993.8245650463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45993.8245650463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45993.8245650463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45993.8245650463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45993.8245650463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45993.8245650463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45993.8245650463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45993.8245650463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45993.8245650463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45993.8245650463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45993.8245650463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45993.8245650463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45993.8245650463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45993.8245650463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45993.8245650463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45993.8245650463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45993.8245650463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45993.8245650463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45993.8245650463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45993.8245650463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45993.8245650463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45993.8245650463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45993.8245650463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45993.8245650463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45993.8245650463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45993.8245650463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45993.8245650463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45993.8245650463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45993.8245650463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45993.8245650463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45993.8245650463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45993.8245650463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45993.8245650463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45993.8245650463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45993.8245650463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45993.8245650463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45993.8245650463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45993.8245650463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45993.8245650463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45993.8245650463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45993.8245650463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45993.8245650463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45993.8245650463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45993.8245650463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45993.8245650463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45993.8245650463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45993.8245650463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45993.8245650463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45993.8245650463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45993.8245650463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45993.8245650463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45993.8245650463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45993.8245650463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45993.8245650463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45993.8245650463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45993.8245650463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45993.8245650463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45993.8245650463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45993.8245650463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45993.8245650463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45993.8245650463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45993.8245650463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45993.8245650463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45993.8245650463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45993.8245650463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45993.8245650463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45993.8245650463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45993.8245650463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45993.8245650463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45993.8245650463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45993.8245650463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45993.8245650463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45993.8245650463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45993.8245650463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45993.8245650463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45993.8245650463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45993.8245650463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45993.8245650463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45993.8245650463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45993.8245650463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45993.8245650463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45993.8245650463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45993.8245650463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45993.8245650463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45993.8245650463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45993.8245650463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45993.8245650463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45993.8245650463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45993.8245650463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45993.8245650463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45993.8245650463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45993.8245650463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45993.8245650463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45993.8245650463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45993.8245650463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45993.8245650463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45993.8245650463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45993.8245650463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45993.8245650463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45993.8245650463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45993.8245650463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45993.8245650463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45993.8245650463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45993.8245650463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45993.8245650463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45993.8245650463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45993.8245650463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45993.8245650463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45993.8245650463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45993.8245650463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45993.8245650463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45993.8245650463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45993.8245650463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45993.8245650463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45993.8245650463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45993.8245650463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45993.8245650463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45993.8245650463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45993.8245650463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45993.8245650463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45993.8245650463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45993.8245650463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45993.8245650463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45993.8245650463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45993.8245650463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45993.8245650463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45993.8245650463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45993.8245650463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45993.8245650463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45993.8245650463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45993.8245650463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45993.8245650463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45993.8245650463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45993.8245650463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45993.8245650463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45993.8245650463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45993.8245650463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45993.8245650463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45993.8245650463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45993.8245650463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45993.8245650463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45993.8245650463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45993.8245650463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45993.8245650463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45993.8245650463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45993.8245650463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45993.8245650463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45993.8245650463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45993.8245650463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45993.8245650463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45993.8245650463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45993.8245650463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45993.8245650463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45993.8245650463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45993.8245650463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45993.8245650463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45993.8245650463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45993.8245650463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45993.8245650463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45993.8245650463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45993.8245650463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45993.8245650463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45993.8245650463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45993.8245650463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45993.8245650463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45993.8245650463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45993.8245650463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45993.8245650463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45993.8245650463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45993.8245650463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45993.8245650463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45993.8245650463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45993.8245650463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45993.8245650463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45993.8245650463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45993.8245650463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45993.8245650463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45993.8245650463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45993.8245650463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45993.8245650463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45993.8245650463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45993.8245650463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45993.8245650463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45993.8245650463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45993.8245650463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45993.8245650463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45993.8245650463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45993.8245650463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45993.8245650463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45993.8245650463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45993.8245650463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45993.8245650463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45993.8245650463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45993.8245650463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45993.8245650463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45993.8245650463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45993.8245650463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45993.8245650463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45993.8245650463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45993.8245650463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45993.8245650463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45993.8245650463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45993.8245650463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45993.8245650463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45993.8245650463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45993.8245650463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45993.8245650463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45993.8245650463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45993.8245650463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45993.8245650463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45993.8245650463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45993.8245650463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45993.8245650463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45993.8245650463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45993.8245650463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45993.8245650463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45993.8245650463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45993.8245650463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45993.8245650463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45993.8245650463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45993.8245650463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45993.8245650463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45993.8245650463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45993.8245650463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45993.8245650463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45993.8245650463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45993.8245650463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45993.8245650463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45993.8245650463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45993.8245650463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45993.8245650463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45993.8245650463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45993.8245650463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45993.8245650463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45993.8245650463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45993.8245650463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45993.8245650463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45993.8245650463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45993.8245650463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45993.8245650463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45993.8245650463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45993.8245650463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45993.8245650463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45993.8245650463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45993.8245650463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45993.8245650463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45993.8245650463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45993.8245650463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45993.8245650463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45993.8245650463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45993.8245650463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45993.8245650463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45993.8245650463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45993.8245650463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45993.8245650463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45993.8245650463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45993.8245650463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45993.8245650463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45993.8245650463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45993.8245650463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45993.8245650463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45993.8245650463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45993.8245650463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45993.8245650463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45993.8245650463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45993.8245650463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45993.8245650463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45993.8245650463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45993.8245650463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45993.8245650463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45993.8245650463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45993.8245650463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45993.8245650463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45993.8245650463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45993.8245650463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45993.8245650463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45993.8245650463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45993.8245650463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45993.8245650463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45993.8245650463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45993.8245650463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45993.8245650463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45993.8245650463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45993.8245650463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45993.8245650463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45993.8245650463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45993.8245650463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45993.8245650463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45993.8245650463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45993.8245650463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45993.8245650463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45993.8245650463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45993.8245650463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45993.8245650463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45993.8245650463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45993.8245650463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45993.8245650463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45993.8245650463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45993.8245650463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45993.8245650463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45993.8245650463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45993.8245650463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45993.8245650463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45993.8245650463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45993.8245650463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45993.8245650463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45993.8245650463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45993.8245650463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45993.8245650463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45993.8245650463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45993.8245650463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45993.8245650463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45993.8245650463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45993.8245650463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45993.8245650463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45993.8245650463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45993.8245650463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45993.8245650463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45993.8245650463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45993.8245650463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45993.8245650463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45993.8245650463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45993.8245650463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45993.8245650463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45993.8245650463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45993.8245650463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45993.8245650463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45993.8245650463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45993.8245650463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45993.8245650463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45993.8245650463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45993.8245650463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45993.8245650463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45993.8245650463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45993.8245650463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45993.8245650463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45993.8245650463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45993.8245650463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45993.8245650463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45993.8245650463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45993.8245650463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45993.8245650463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45993.8245650463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45993.8245650463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45993.8245650463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45993.8245650463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45993.8245650463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45993.8245650463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45993.8245650463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45993.8245650463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45993.8245650463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45993.8245650463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45993.8245650463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45993.8245650463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45993.8245650463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45993.8245650463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45993.8245650463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45993.8245650463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45993.8245650463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45993.8245650463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45993.8245650463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45993.8245650463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45993.8245650463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45993.8245650463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45993.8245650463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45993.8245650463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45993.8245650463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45993.8245650463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45993.8245650463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45993.8245650463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45993.8245650463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45993.8245650463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45993.8245650463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45993.8245650463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45993.8245650463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45993.8245650463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45993.8245650463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45993.8245650463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45993.8245650463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45993.8245650463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45993.8245650463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45993.8245650463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45993.8245650463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45993.8245650463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45993.8245650463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45993.8245650463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45993.8245650463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45993.8245650463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45993.8245650463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45993.8245650463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45993.8245650463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45993.8245650463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45993.8245650463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45993.8245650463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45993.8245650463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45993.8245650463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45993.8245650463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45993.8245650463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45993.8245650463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45993.8245650463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45993.8245650463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45993.8245650463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45993.8245650463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45993.8245650463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45993.8245650463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45993.8245650463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45993.8245650463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45993.8245650463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45993.8245650463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45993.8245650463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45993.8245650463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45993.8245650463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45993.8245650463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45993.8245650463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45993.8245650463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45993.8245650463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45993.8245650463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45993.8245650463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45993.8245650463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45993.8245650463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45993.8245650463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45993.8245650463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45993.8245650463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45993.8245650463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45993.8245650463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45993.8245650463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45993.8245650463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45993.8245650463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45993.8245650463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45993.8245650463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45993.8245650463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45993.8245650463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45993.8245650463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45993.8245650463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45993.8245650463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45993.8245650463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45993.8245650463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45993.8245650463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45993.8245650463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45993.8245650463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45993.8245650463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45993.8245650463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45993.8245650463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45993.8245650463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45993.8245650463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45993.8245650463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45993.8245650463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45993.8245650463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45993.8245650463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45993.8245650463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45993.8245650463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45993.8245650463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45993.8245650463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45993.8245650463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45993.8245650463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45993.8245650463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45993.8245650463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45993.8245650463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45993.8245650463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45993.8245650463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45993.8245650463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45993.8245650463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45993.8245650463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45993.8245650463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45993.8245650463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45993.8245650463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45993.8245650463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45993.8245650463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45993.8245650463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45993.8245650463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45993.8245650463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45993.8245650463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45993.8245650463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45993.8245650463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45993.8245650463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45993.8245650463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45993.8245650463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45993.8245650463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45993.8245650463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45993.8245650463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45993.8245650463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45993.8245650463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45993.8245650463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45993.8245650463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45993.8245650463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45993.8245650463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45993.8245650463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45993.8245650463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45993.8245650463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45993.8245650463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45993.8245650463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45993.8245650463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45993.8245650463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45993.8245650463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45993.8245650463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45993.8245650463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45993.8245650463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45993.8245650463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45993.8245650463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45993.8245650463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45993.8245650463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45993.8245650463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45993.8245650463</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290.34384745370335</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8.7134490742755588E-2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45993.8245650463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45993.8245650463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45993.8245650463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45993.8245650463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45993.8245650463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45993.8245650463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45993.8245650463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45993.8245650463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45993.8245650463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45993.8245650463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45993.8245650463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45993.8245650463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45993.8245650463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45993.8245650463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45993.8245650463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45993.8245650463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45993.8245650463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45993.8245650463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45993.8245650463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45993.8245650463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45993.8245650463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45993.8245650463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45993.8245650463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45993.8245650463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45993.8245650463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45993.8245650463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45993.8245650463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45993.8245650463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45993.8245650463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45993.8245650463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45993.8245650463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45993.8245650463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45993.8245650463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45993.8245650463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45993.8245650463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45993.8245650463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45993.8245650463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45993.8245650463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45993.8245650463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45993.8245650463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45993.8245650463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45993.8245650463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45993.8245650463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45993.8245650463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45993.8245650463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45993.8245650463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45993.8245650463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45993.8245650463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45993.8245650463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45993.8245650463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45993.8245650463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45993.8245650463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45993.8245650463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45993.8245650463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45993.8245650463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45993.8245650463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45993.8245650463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45993.8245650463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45993.8245650463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45993.8245650463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45993.8245650463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45993.8245650463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45993.8245650463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45993.8245650463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45993.8245650463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45993.8245650463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45993.8245650463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45993.8245650463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45993.8245650463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45993.8245650463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45993.8245650463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45993.8245650463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45993.8245650463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45993.8245650463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45993.8245650463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45993.8245650463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45993.8245650463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45993.8245650463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45993.8245650463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45993.8245650463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45993.8245650463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45993.8245650463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45993.8245650463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45993.8245650463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45993.8245650463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45993.8245650463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45993.8245650463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45993.8245650463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45993.8245650463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45993.8245650463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45993.8245650463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45993.8245650463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45993.8245650463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45993.8245650463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45993.8245650463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45993.8245650463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45993.8245650463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45993.8245650463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45993.8245650463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45993.8245650463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45993.8245650463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45993.8245650463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45993.8245650463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45993.8245650463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45993.8245650463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45993.8245650463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45993.8245650463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45993.8245650463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45993.8245650463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45993.8245650463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45993.8245650463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45993.8245650463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45993.8245650463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45993.8245650463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45993.8245650463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45993.8245650463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45993.8245650463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45993.8245650463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45993.8245650463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45993.8245650463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45993.8245650463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45993.8245650463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45993.8245650463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45993.8245650463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45993.8245650463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45993.8245650463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45993.8245650463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45993.8245650463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45993.8245650463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45993.8245650463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45993.8245650463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45993.8245650463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45993.8245650463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45993.8245650463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45993.8245650463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45993.8245650463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45993.8245650463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45993.8245650463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45993.8245650463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45993.8245650463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45993.8245650463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45993.8245650463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45993.8245650463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45993.8245650463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45993.8245650463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45993.8245650463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45993.8245650463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45993.8245650463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45993.8245650463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45993.8245650463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45993.8245650463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45993.8245650463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45993.8245650463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45993.8245650463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45993.8245650463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45993.8245650463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45993.8245650463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45993.8245650463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45993.8245650463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45993.8245650463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45993.8245650463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45993.8245650463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45993.8245650463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45993.8245650463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45993.8245650463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45993.8245650463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45993.8245650463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45993.8245650463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45993.8245650463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45993.8245650463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45993.8245650463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45993.8245650463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45993.8245650463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45993.8245650463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45993.8245650463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45993.8245650463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45993.8245650463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45993.8245650463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45993.8245650463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45993.8245650463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45993.8245650463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45993.8245650463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45993.8245650463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45993.8245650463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45993.8245650463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45993.8245650463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45993.8245650463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45993.8245650463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45993.8245650463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45993.8245650463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45993.8245650463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45993.8245650463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45993.8245650463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45993.8245650463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45993.8245650463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45993.8245650463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45993.8245650463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45993.8245650463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45993.8245650463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45993.8245650463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45993.8245650463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45993.8245650463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45993.8245650463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45993.8245650463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45993.8245650463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45993.8245650463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45993.8245650463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45993.8245650463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45993.8245650463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45993.8245650463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45993.8245650463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45993.8245650463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45993.8245650463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45993.8245650463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45993.8245650463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45993.8245650463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45993.8245650463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45993.8245650463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45993.8245650463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45993.8245650463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45993.8245650463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45993.8245650463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45993.8245650463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45993.8245650463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45993.8245650463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45993.8245650463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45993.8245650463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45993.8245650463</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101.99250486111123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67.635687731482903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45.163453935187135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12.451266435185971</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45993.8245650463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45993.8245650463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45993.8245650463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45993.8245650463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45993.8245650463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45993.8245650463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45993.8245650463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45993.8245650463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45993.8245650463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45993.8245650463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45993.8245650463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45993.8245650463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45993.8245650463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45993.8245650463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45993.8245650463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45993.8245650463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45993.8245650463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45993.8245650463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45993.8245650463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45993.8245650463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45993.8245650463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45993.8245650463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45993.8245650463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45993.8245650463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45993.8245650463</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45993.8245650463</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0.19350023148581386</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45993.8245650463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45993.8245650463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45993.8245650463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45993.8245650463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45993.8245650463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45993.8245650463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45993.8245650463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45993.8245650463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45993.8245650463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45993.8245650463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45993.8245650463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45993.8245650463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45993.8245650463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45993.8245650463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45993.8245650463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45993.8245650463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45993.8245650463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45993.8245650463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45993.8245650463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45993.8245650463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45993.8245650463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45993.8245650463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45993.8245650463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45993.8245650463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45993.8245650463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45993.8245650463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45993.8245650463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45993.8245650463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45993.8245650463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45993.8245650463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45993.8245650463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45993.8245650463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45993.8245650463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45993.8245650463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45993.8245650463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45993.8245650463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45993.8245650463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45993.8245650463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45993.8245650463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45993.8245650463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45993.8245650463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45993.8245650463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45993.8245650463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45993.8245650463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45993.8245650463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45993.8245650463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45993.8245650463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45993.8245650463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45993.8245650463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45993.8245650463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45993.8245650463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45993.8245650463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45993.8245650463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45993.8245650463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45993.8245650463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45993.8245650463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45993.8245650463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45993.8245650463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45993.8245650463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45993.8245650463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45993.8245650463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45993.8245650463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45993.8245650463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45993.8245650463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45993.8245650463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45993.8245650463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45993.8245650463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45993.8245650463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45993.8245650463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45993.8245650463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45993.8245650463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45993.8245650463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45993.8245650463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45993.8245650463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45993.8245650463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45993.8245650463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45993.8245650463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45993.8245650463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45993.8245650463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45993.8245650463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45993.8245650463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45993.8245650463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45993.8245650463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45993.8245650463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45993.8245650463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45993.8245650463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45993.8245650463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45993.8245650463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45993.8245650463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45993.8245650463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45993.8245650463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45993.8245650463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45993.8245650463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45993.8245650463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45993.8245650463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45993.8245650463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45993.8245650463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45993.8245650463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45993.8245650463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45993.8245650463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45993.8245650463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45993.8245650463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45993.8245650463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45993.8245650463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45993.8245650463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45993.8245650463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45993.8245650463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45993.8245650463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45993.8245650463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45993.8245650463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45993.8245650463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45993.8245650463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45993.8245650463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45993.8245650463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45993.8245650463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45993.8245650463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45993.8245650463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45993.8245650463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45993.8245650463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45993.8245650463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45993.8245650463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45993.8245650463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45993.8245650463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45993.8245650463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45993.8245650463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45993.8245650463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45993.8245650463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45993.8245650463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45993.8245650463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45993.8245650463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45993.8245650463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45993.8245650463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45993.8245650463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45993.8245650463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45993.8245650463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45993.8245650463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45993.8245650463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45993.8245650463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45993.8245650463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45993.8245650463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45993.8245650463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45993.8245650463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45993.8245650463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45993.8245650463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45993.8245650463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45993.8245650463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45993.8245650463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45993.8245650463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45993.8245650463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45993.8245650463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45993.8245650463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45993.8245650463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45993.8245650463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45993.8245650463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45993.8245650463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45993.8245650463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45993.8245650463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45993.8245650463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45993.8245650463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45993.8245650463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45993.8245650463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45993.8245650463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45993.8245650463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45993.8245650463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45993.8245650463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45993.8245650463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45993.8245650463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45993.8245650463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45993.8245650463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45993.8245650463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45993.8245650463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45993.8245650463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45993.8245650463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45993.8245650463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45993.8245650463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45993.8245650463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45993.8245650463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45993.8245650463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45993.8245650463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45993.8245650463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45993.8245650463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45993.8245650463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45993.8245650463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45993.8245650463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45993.8245650463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45993.8245650463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45993.8245650463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45993.8245650463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45993.8245650463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45993.8245650463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45993.8245650463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45993.8245650463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45993.8245650463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45993.8245650463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45993.8245650463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45993.8245650463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45993.8245650463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45993.8245650463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45993.8245650463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45993.8245650463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45993.8245650463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45993.8245650463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45993.8245650463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45993.8245650463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45993.8245650463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45993.8245650463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45993.8245650463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45993.8245650463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45993.8245650463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45993.8245650463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45993.8245650463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45993.8245650463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45993.8245650463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45993.8245650463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45993.8245650463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45993.8245650463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45993.8245650463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45993.8245650463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45993.8245650463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45993.8245650463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45993.8245650463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45993.8245650463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45993.8245650463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45993.8245650463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45993.8245650463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45993.8245650463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45993.8245650463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45993.8245650463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45993.8245650463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45993.8245650463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45993.8245650463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45993.8245650463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45993.8245650463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45993.8245650463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45993.8245650463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45993.8245650463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45993.8245650463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45993.8245650463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45993.8245650463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45993.8245650463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45993.8245650463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45993.8245650463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45993.8245650463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45993.8245650463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45993.8245650463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45993.8245650463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45993.8245650463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45993.8245650463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45993.8245650463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45993.8245650463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45993.8245650463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45993.8245650463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45993.8245650463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45993.8245650463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45993.8245650463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45993.8245650463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45993.8245650463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45993.8245650463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45993.8245650463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45993.8245650463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45993.8245650463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45993.8245650463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45993.8245650463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45993.8245650463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45993.8245650463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45993.8245650463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45993.8245650463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45993.8245650463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45993.8245650463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45993.8245650463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45993.8245650463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45993.8245650463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45993.8245650463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45993.8245650463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45993.8245650463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45993.8245650463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45993.8245650463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45993.8245650463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45993.8245650463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45993.8245650463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45993.8245650463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45993.8245650463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45993.8245650463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45993.8245650463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45993.8245650463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45993.8245650463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45993.8245650463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45993.8245650463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45993.8245650463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45993.8245650463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45993.8245650463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45993.8245650463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45993.8245650463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45993.8245650463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45993.8245650463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45993.8245650463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45993.8245650463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45993.8245650463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45993.8245650463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45993.8245650463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45993.8245650463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45993.8245650463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45993.8245650463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45993.8245650463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45993.8245650463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45993.8245650463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45993.8245650463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45993.8245650463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45993.8245650463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45993.8245650463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45993.8245650463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45993.8245650463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45993.8245650463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45993.8245650463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45993.8245650463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45993.8245650463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45993.8245650463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45993.8245650463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45993.8245650463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45993.8245650463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45993.8245650463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45993.8245650463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45993.8245650463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45993.8245650463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45993.8245650463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45993.8245650463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45993.8245650463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45993.8245650463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45993.8245650463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45993.8245650463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45993.8245650463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45993.8245650463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45993.8245650463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45993.8245650463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45993.8245650463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45993.8245650463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45993.8245650463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45993.8245650463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45993.8245650463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45993.8245650463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45993.8245650463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45993.8245650463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45993.8245650463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45993.8245650463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45993.8245650463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45993.8245650463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45993.8245650463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45993.8245650463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45993.8245650463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45993.8245650463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45993.8245650463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45993.8245650463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45993.8245650463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45993.8245650463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45993.8245650463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45993.8245650463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45993.8245650463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45993.8245650463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45993.8245650463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45993.8245650463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45993.8245650463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45993.8245650463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45993.8245650463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45993.8245650463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45993.8245650463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45993.8245650463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45993.8245650463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45993.8245650463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45993.8245650463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45993.8245650463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45993.8245650463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45993.8245650463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45993.8245650463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45993.8245650463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45993.8245650463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45993.8245650463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45993.8245650463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45993.8245650463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45993.8245650463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45993.8245650463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45993.8245650463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45993.8245650463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45993.8245650463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45993.8245650463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45993.8245650463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45993.8245650463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45993.8245650463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45993.8245650463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45993.8245650463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45993.8245650463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45993.8245650463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45993.8245650463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45993.8245650463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45993.8245650463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45993.8245650463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45993.8245650463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45993.8245650463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45993.8245650463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45993.8245650463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45993.8245650463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45993.8245650463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45993.8245650463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45993.8245650463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45993.8245650463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45993.8245650463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45993.8245650463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45993.8245650463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45993.8245650463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45993.8245650463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45993.8245650463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45993.8245650463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45993.8245650463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45993.8245650463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45993.8245650463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45993.8245650463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45993.8245650463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45993.8245650463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45993.8245650463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45993.8245650463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45993.8245650463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45993.8245650463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45993.8245650463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45993.8245650463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45993.8245650463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45993.8245650463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45993.8245650463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45993.8245650463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45993.8245650463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45993.8245650463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45993.8245650463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45993.8245650463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45993.8245650463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45993.8245650463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45993.8245650463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45993.8245650463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45993.8245650463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45993.8245650463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45993.8245650463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45993.8245650463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45993.8245650463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45993.8245650463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45993.8245650463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45993.8245650463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45993.8245650463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45993.8245650463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45993.8245650463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45993.8245650463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45993.8245650463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45993.8245650463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45993.8245650463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45993.8245650463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45993.8245650463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45993.8245650463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45993.8245650463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45993.8245650463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45993.8245650463</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45993.8245650463</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2025-12-02T16:49:23Z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